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710" windowHeight="8010"/>
  </bookViews>
  <sheets>
    <sheet name="Length-Class-Bicycles" sheetId="1" r:id="rId1"/>
  </sheets>
  <calcPr calcId="125725"/>
</workbook>
</file>

<file path=xl/calcChain.xml><?xml version="1.0" encoding="utf-8"?>
<calcChain xmlns="http://schemas.openxmlformats.org/spreadsheetml/2006/main">
  <c r="O3" i="1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2"/>
</calcChain>
</file>

<file path=xl/sharedStrings.xml><?xml version="1.0" encoding="utf-8"?>
<sst xmlns="http://schemas.openxmlformats.org/spreadsheetml/2006/main" count="17" uniqueCount="17">
  <si>
    <t>Count_Request</t>
  </si>
  <si>
    <t>Date</t>
  </si>
  <si>
    <t>Interval</t>
  </si>
  <si>
    <t>Lane</t>
  </si>
  <si>
    <t>Direction</t>
  </si>
  <si>
    <t>Time</t>
  </si>
  <si>
    <t>Total</t>
  </si>
  <si>
    <t>CountType</t>
  </si>
  <si>
    <t>LengthBin1</t>
  </si>
  <si>
    <t>LengthBin2</t>
  </si>
  <si>
    <t>LengthBin3</t>
  </si>
  <si>
    <t>LengthBin4</t>
  </si>
  <si>
    <t>LengthBin5</t>
  </si>
  <si>
    <t>LengthBin6</t>
  </si>
  <si>
    <t>StudyType</t>
  </si>
  <si>
    <t>LengthBin7</t>
  </si>
  <si>
    <t>LengthBin8</t>
  </si>
</sst>
</file>

<file path=xl/styles.xml><?xml version="1.0" encoding="utf-8"?>
<styleSheet xmlns="http://schemas.openxmlformats.org/spreadsheetml/2006/main">
  <numFmts count="1">
    <numFmt numFmtId="164" formatCode="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7109375" bestFit="1" customWidth="1"/>
    <col min="2" max="2" width="11.42578125" style="1" customWidth="1"/>
    <col min="3" max="3" width="7.7109375" customWidth="1"/>
    <col min="4" max="4" width="5" customWidth="1"/>
    <col min="6" max="6" width="5.5703125" customWidth="1"/>
    <col min="7" max="7" width="10.42578125" customWidth="1"/>
    <col min="8" max="8" width="10.7109375" customWidth="1"/>
    <col min="9" max="9" width="10.42578125" customWidth="1"/>
    <col min="10" max="10" width="10.85546875" bestFit="1" customWidth="1"/>
    <col min="11" max="13" width="10.5703125" customWidth="1"/>
    <col min="14" max="14" width="10.85546875" bestFit="1" customWidth="1"/>
    <col min="16" max="16" width="10.5703125" bestFit="1" customWidth="1"/>
    <col min="17" max="17" width="10" customWidth="1"/>
  </cols>
  <sheetData>
    <row r="1" spans="1:17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6</v>
      </c>
      <c r="P1" t="s">
        <v>7</v>
      </c>
      <c r="Q1" t="s">
        <v>14</v>
      </c>
    </row>
    <row r="2" spans="1:17">
      <c r="C2">
        <v>15</v>
      </c>
      <c r="D2">
        <v>1</v>
      </c>
      <c r="F2" s="2">
        <v>15</v>
      </c>
      <c r="M2">
        <v>0</v>
      </c>
      <c r="O2">
        <f>SUM(G2:L2)</f>
        <v>0</v>
      </c>
      <c r="P2">
        <v>15</v>
      </c>
      <c r="Q2">
        <v>4</v>
      </c>
    </row>
    <row r="3" spans="1:17">
      <c r="C3">
        <v>15</v>
      </c>
      <c r="D3">
        <v>1</v>
      </c>
      <c r="F3" s="2">
        <v>30</v>
      </c>
      <c r="M3">
        <v>0</v>
      </c>
      <c r="O3">
        <f t="shared" ref="O3:O66" si="0">SUM(G3:L3)</f>
        <v>0</v>
      </c>
      <c r="P3">
        <v>15</v>
      </c>
      <c r="Q3">
        <v>4</v>
      </c>
    </row>
    <row r="4" spans="1:17">
      <c r="C4">
        <v>15</v>
      </c>
      <c r="D4">
        <v>1</v>
      </c>
      <c r="F4" s="2">
        <v>45</v>
      </c>
      <c r="M4">
        <v>0</v>
      </c>
      <c r="O4">
        <f t="shared" si="0"/>
        <v>0</v>
      </c>
      <c r="P4">
        <v>15</v>
      </c>
      <c r="Q4">
        <v>4</v>
      </c>
    </row>
    <row r="5" spans="1:17">
      <c r="C5">
        <v>15</v>
      </c>
      <c r="D5">
        <v>1</v>
      </c>
      <c r="F5" s="2">
        <v>100</v>
      </c>
      <c r="M5">
        <v>0</v>
      </c>
      <c r="O5">
        <f t="shared" si="0"/>
        <v>0</v>
      </c>
      <c r="P5">
        <v>15</v>
      </c>
      <c r="Q5">
        <v>4</v>
      </c>
    </row>
    <row r="6" spans="1:17">
      <c r="C6">
        <v>15</v>
      </c>
      <c r="D6">
        <v>1</v>
      </c>
      <c r="F6" s="2">
        <v>115</v>
      </c>
      <c r="M6">
        <v>0</v>
      </c>
      <c r="O6">
        <f t="shared" si="0"/>
        <v>0</v>
      </c>
      <c r="P6">
        <v>15</v>
      </c>
      <c r="Q6">
        <v>4</v>
      </c>
    </row>
    <row r="7" spans="1:17">
      <c r="C7">
        <v>15</v>
      </c>
      <c r="D7">
        <v>1</v>
      </c>
      <c r="F7" s="2">
        <v>130</v>
      </c>
      <c r="M7">
        <v>0</v>
      </c>
      <c r="O7">
        <f t="shared" si="0"/>
        <v>0</v>
      </c>
      <c r="P7">
        <v>15</v>
      </c>
      <c r="Q7">
        <v>4</v>
      </c>
    </row>
    <row r="8" spans="1:17">
      <c r="C8">
        <v>15</v>
      </c>
      <c r="D8">
        <v>1</v>
      </c>
      <c r="F8" s="2">
        <v>145</v>
      </c>
      <c r="M8">
        <v>0</v>
      </c>
      <c r="O8">
        <f t="shared" si="0"/>
        <v>0</v>
      </c>
      <c r="P8">
        <v>15</v>
      </c>
      <c r="Q8">
        <v>4</v>
      </c>
    </row>
    <row r="9" spans="1:17">
      <c r="C9">
        <v>15</v>
      </c>
      <c r="D9">
        <v>1</v>
      </c>
      <c r="F9" s="2">
        <v>200</v>
      </c>
      <c r="M9">
        <v>0</v>
      </c>
      <c r="O9">
        <f t="shared" si="0"/>
        <v>0</v>
      </c>
      <c r="P9">
        <v>15</v>
      </c>
      <c r="Q9">
        <v>4</v>
      </c>
    </row>
    <row r="10" spans="1:17">
      <c r="C10">
        <v>15</v>
      </c>
      <c r="D10">
        <v>1</v>
      </c>
      <c r="F10" s="2">
        <v>215</v>
      </c>
      <c r="M10">
        <v>0</v>
      </c>
      <c r="O10">
        <f t="shared" si="0"/>
        <v>0</v>
      </c>
      <c r="P10">
        <v>15</v>
      </c>
      <c r="Q10">
        <v>4</v>
      </c>
    </row>
    <row r="11" spans="1:17">
      <c r="C11">
        <v>15</v>
      </c>
      <c r="D11">
        <v>1</v>
      </c>
      <c r="F11" s="2">
        <v>230</v>
      </c>
      <c r="M11">
        <v>0</v>
      </c>
      <c r="O11">
        <f t="shared" si="0"/>
        <v>0</v>
      </c>
      <c r="P11">
        <v>15</v>
      </c>
      <c r="Q11">
        <v>4</v>
      </c>
    </row>
    <row r="12" spans="1:17">
      <c r="C12">
        <v>15</v>
      </c>
      <c r="D12">
        <v>1</v>
      </c>
      <c r="F12" s="2">
        <v>245</v>
      </c>
      <c r="M12">
        <v>0</v>
      </c>
      <c r="O12">
        <f t="shared" si="0"/>
        <v>0</v>
      </c>
      <c r="P12">
        <v>15</v>
      </c>
      <c r="Q12">
        <v>4</v>
      </c>
    </row>
    <row r="13" spans="1:17">
      <c r="C13">
        <v>15</v>
      </c>
      <c r="D13">
        <v>1</v>
      </c>
      <c r="F13" s="2">
        <v>300</v>
      </c>
      <c r="M13">
        <v>0</v>
      </c>
      <c r="O13">
        <f t="shared" si="0"/>
        <v>0</v>
      </c>
      <c r="P13">
        <v>15</v>
      </c>
      <c r="Q13">
        <v>4</v>
      </c>
    </row>
    <row r="14" spans="1:17">
      <c r="C14">
        <v>15</v>
      </c>
      <c r="D14">
        <v>1</v>
      </c>
      <c r="F14" s="2">
        <v>315</v>
      </c>
      <c r="M14">
        <v>0</v>
      </c>
      <c r="O14">
        <f t="shared" si="0"/>
        <v>0</v>
      </c>
      <c r="P14">
        <v>15</v>
      </c>
      <c r="Q14">
        <v>4</v>
      </c>
    </row>
    <row r="15" spans="1:17">
      <c r="C15">
        <v>15</v>
      </c>
      <c r="D15">
        <v>1</v>
      </c>
      <c r="F15" s="2">
        <v>330</v>
      </c>
      <c r="M15">
        <v>0</v>
      </c>
      <c r="O15">
        <f t="shared" si="0"/>
        <v>0</v>
      </c>
      <c r="P15">
        <v>15</v>
      </c>
      <c r="Q15">
        <v>4</v>
      </c>
    </row>
    <row r="16" spans="1:17">
      <c r="C16">
        <v>15</v>
      </c>
      <c r="D16">
        <v>1</v>
      </c>
      <c r="F16" s="2">
        <v>345</v>
      </c>
      <c r="M16">
        <v>0</v>
      </c>
      <c r="O16">
        <f t="shared" si="0"/>
        <v>0</v>
      </c>
      <c r="P16">
        <v>15</v>
      </c>
      <c r="Q16">
        <v>4</v>
      </c>
    </row>
    <row r="17" spans="3:17">
      <c r="C17">
        <v>15</v>
      </c>
      <c r="D17">
        <v>1</v>
      </c>
      <c r="F17" s="2">
        <v>400</v>
      </c>
      <c r="M17">
        <v>0</v>
      </c>
      <c r="O17">
        <f t="shared" si="0"/>
        <v>0</v>
      </c>
      <c r="P17">
        <v>15</v>
      </c>
      <c r="Q17">
        <v>4</v>
      </c>
    </row>
    <row r="18" spans="3:17">
      <c r="C18">
        <v>15</v>
      </c>
      <c r="D18">
        <v>1</v>
      </c>
      <c r="F18" s="2">
        <v>415</v>
      </c>
      <c r="M18">
        <v>0</v>
      </c>
      <c r="O18">
        <f t="shared" si="0"/>
        <v>0</v>
      </c>
      <c r="P18">
        <v>15</v>
      </c>
      <c r="Q18">
        <v>4</v>
      </c>
    </row>
    <row r="19" spans="3:17">
      <c r="C19">
        <v>15</v>
      </c>
      <c r="D19">
        <v>1</v>
      </c>
      <c r="F19" s="2">
        <v>430</v>
      </c>
      <c r="M19">
        <v>0</v>
      </c>
      <c r="O19">
        <f t="shared" si="0"/>
        <v>0</v>
      </c>
      <c r="P19">
        <v>15</v>
      </c>
      <c r="Q19">
        <v>4</v>
      </c>
    </row>
    <row r="20" spans="3:17">
      <c r="C20">
        <v>15</v>
      </c>
      <c r="D20">
        <v>1</v>
      </c>
      <c r="F20" s="2">
        <v>445</v>
      </c>
      <c r="M20">
        <v>0</v>
      </c>
      <c r="O20">
        <f t="shared" si="0"/>
        <v>0</v>
      </c>
      <c r="P20">
        <v>15</v>
      </c>
      <c r="Q20">
        <v>4</v>
      </c>
    </row>
    <row r="21" spans="3:17">
      <c r="C21">
        <v>15</v>
      </c>
      <c r="D21">
        <v>1</v>
      </c>
      <c r="F21" s="2">
        <v>500</v>
      </c>
      <c r="M21">
        <v>0</v>
      </c>
      <c r="O21">
        <f t="shared" si="0"/>
        <v>0</v>
      </c>
      <c r="P21">
        <v>15</v>
      </c>
      <c r="Q21">
        <v>4</v>
      </c>
    </row>
    <row r="22" spans="3:17">
      <c r="C22">
        <v>15</v>
      </c>
      <c r="D22">
        <v>1</v>
      </c>
      <c r="F22" s="2">
        <v>515</v>
      </c>
      <c r="M22">
        <v>0</v>
      </c>
      <c r="O22">
        <f t="shared" si="0"/>
        <v>0</v>
      </c>
      <c r="P22">
        <v>15</v>
      </c>
      <c r="Q22">
        <v>4</v>
      </c>
    </row>
    <row r="23" spans="3:17">
      <c r="C23">
        <v>15</v>
      </c>
      <c r="D23">
        <v>1</v>
      </c>
      <c r="F23" s="2">
        <v>530</v>
      </c>
      <c r="M23">
        <v>0</v>
      </c>
      <c r="O23">
        <f t="shared" si="0"/>
        <v>0</v>
      </c>
      <c r="P23">
        <v>15</v>
      </c>
      <c r="Q23">
        <v>4</v>
      </c>
    </row>
    <row r="24" spans="3:17">
      <c r="C24">
        <v>15</v>
      </c>
      <c r="D24">
        <v>1</v>
      </c>
      <c r="F24" s="2">
        <v>545</v>
      </c>
      <c r="M24">
        <v>0</v>
      </c>
      <c r="O24">
        <f t="shared" si="0"/>
        <v>0</v>
      </c>
      <c r="P24">
        <v>15</v>
      </c>
      <c r="Q24">
        <v>4</v>
      </c>
    </row>
    <row r="25" spans="3:17">
      <c r="C25">
        <v>15</v>
      </c>
      <c r="D25">
        <v>1</v>
      </c>
      <c r="F25" s="2">
        <v>600</v>
      </c>
      <c r="M25">
        <v>0</v>
      </c>
      <c r="O25">
        <f t="shared" si="0"/>
        <v>0</v>
      </c>
      <c r="P25">
        <v>15</v>
      </c>
      <c r="Q25">
        <v>4</v>
      </c>
    </row>
    <row r="26" spans="3:17">
      <c r="C26">
        <v>15</v>
      </c>
      <c r="D26">
        <v>1</v>
      </c>
      <c r="F26" s="2">
        <v>615</v>
      </c>
      <c r="M26">
        <v>0</v>
      </c>
      <c r="O26">
        <f t="shared" si="0"/>
        <v>0</v>
      </c>
      <c r="P26">
        <v>15</v>
      </c>
      <c r="Q26">
        <v>4</v>
      </c>
    </row>
    <row r="27" spans="3:17">
      <c r="C27">
        <v>15</v>
      </c>
      <c r="D27">
        <v>1</v>
      </c>
      <c r="F27" s="2">
        <v>630</v>
      </c>
      <c r="M27">
        <v>0</v>
      </c>
      <c r="O27">
        <f t="shared" si="0"/>
        <v>0</v>
      </c>
      <c r="P27">
        <v>15</v>
      </c>
      <c r="Q27">
        <v>4</v>
      </c>
    </row>
    <row r="28" spans="3:17">
      <c r="C28">
        <v>15</v>
      </c>
      <c r="D28">
        <v>1</v>
      </c>
      <c r="F28" s="2">
        <v>645</v>
      </c>
      <c r="M28">
        <v>0</v>
      </c>
      <c r="O28">
        <f t="shared" si="0"/>
        <v>0</v>
      </c>
      <c r="P28">
        <v>15</v>
      </c>
      <c r="Q28">
        <v>4</v>
      </c>
    </row>
    <row r="29" spans="3:17">
      <c r="C29">
        <v>15</v>
      </c>
      <c r="D29">
        <v>1</v>
      </c>
      <c r="F29" s="2">
        <v>700</v>
      </c>
      <c r="M29">
        <v>0</v>
      </c>
      <c r="O29">
        <f t="shared" si="0"/>
        <v>0</v>
      </c>
      <c r="P29">
        <v>15</v>
      </c>
      <c r="Q29">
        <v>4</v>
      </c>
    </row>
    <row r="30" spans="3:17">
      <c r="C30">
        <v>15</v>
      </c>
      <c r="D30">
        <v>1</v>
      </c>
      <c r="F30" s="2">
        <v>715</v>
      </c>
      <c r="M30">
        <v>0</v>
      </c>
      <c r="O30">
        <f t="shared" si="0"/>
        <v>0</v>
      </c>
      <c r="P30">
        <v>15</v>
      </c>
      <c r="Q30">
        <v>4</v>
      </c>
    </row>
    <row r="31" spans="3:17">
      <c r="C31">
        <v>15</v>
      </c>
      <c r="D31">
        <v>1</v>
      </c>
      <c r="F31" s="2">
        <v>730</v>
      </c>
      <c r="M31">
        <v>0</v>
      </c>
      <c r="O31">
        <f t="shared" si="0"/>
        <v>0</v>
      </c>
      <c r="P31">
        <v>15</v>
      </c>
      <c r="Q31">
        <v>4</v>
      </c>
    </row>
    <row r="32" spans="3:17">
      <c r="C32">
        <v>15</v>
      </c>
      <c r="D32">
        <v>1</v>
      </c>
      <c r="F32" s="2">
        <v>745</v>
      </c>
      <c r="M32">
        <v>0</v>
      </c>
      <c r="O32">
        <f t="shared" si="0"/>
        <v>0</v>
      </c>
      <c r="P32">
        <v>15</v>
      </c>
      <c r="Q32">
        <v>4</v>
      </c>
    </row>
    <row r="33" spans="3:17">
      <c r="C33">
        <v>15</v>
      </c>
      <c r="D33">
        <v>1</v>
      </c>
      <c r="F33" s="2">
        <v>800</v>
      </c>
      <c r="M33">
        <v>0</v>
      </c>
      <c r="O33">
        <f t="shared" si="0"/>
        <v>0</v>
      </c>
      <c r="P33">
        <v>15</v>
      </c>
      <c r="Q33">
        <v>4</v>
      </c>
    </row>
    <row r="34" spans="3:17">
      <c r="C34">
        <v>15</v>
      </c>
      <c r="D34">
        <v>1</v>
      </c>
      <c r="F34" s="2">
        <v>815</v>
      </c>
      <c r="M34">
        <v>0</v>
      </c>
      <c r="O34">
        <f t="shared" si="0"/>
        <v>0</v>
      </c>
      <c r="P34">
        <v>15</v>
      </c>
      <c r="Q34">
        <v>4</v>
      </c>
    </row>
    <row r="35" spans="3:17">
      <c r="C35">
        <v>15</v>
      </c>
      <c r="D35">
        <v>1</v>
      </c>
      <c r="F35" s="2">
        <v>830</v>
      </c>
      <c r="M35">
        <v>0</v>
      </c>
      <c r="O35">
        <f t="shared" si="0"/>
        <v>0</v>
      </c>
      <c r="P35">
        <v>15</v>
      </c>
      <c r="Q35">
        <v>4</v>
      </c>
    </row>
    <row r="36" spans="3:17">
      <c r="C36">
        <v>15</v>
      </c>
      <c r="D36">
        <v>1</v>
      </c>
      <c r="F36" s="2">
        <v>845</v>
      </c>
      <c r="M36">
        <v>0</v>
      </c>
      <c r="O36">
        <f t="shared" si="0"/>
        <v>0</v>
      </c>
      <c r="P36">
        <v>15</v>
      </c>
      <c r="Q36">
        <v>4</v>
      </c>
    </row>
    <row r="37" spans="3:17">
      <c r="C37">
        <v>15</v>
      </c>
      <c r="D37">
        <v>1</v>
      </c>
      <c r="F37" s="2">
        <v>900</v>
      </c>
      <c r="M37">
        <v>0</v>
      </c>
      <c r="O37">
        <f t="shared" si="0"/>
        <v>0</v>
      </c>
      <c r="P37">
        <v>15</v>
      </c>
      <c r="Q37">
        <v>4</v>
      </c>
    </row>
    <row r="38" spans="3:17">
      <c r="C38">
        <v>15</v>
      </c>
      <c r="D38">
        <v>1</v>
      </c>
      <c r="F38" s="2">
        <v>915</v>
      </c>
      <c r="M38">
        <v>0</v>
      </c>
      <c r="O38">
        <f t="shared" si="0"/>
        <v>0</v>
      </c>
      <c r="P38">
        <v>15</v>
      </c>
      <c r="Q38">
        <v>4</v>
      </c>
    </row>
    <row r="39" spans="3:17">
      <c r="C39">
        <v>15</v>
      </c>
      <c r="D39">
        <v>1</v>
      </c>
      <c r="F39" s="2">
        <v>930</v>
      </c>
      <c r="M39">
        <v>0</v>
      </c>
      <c r="O39">
        <f t="shared" si="0"/>
        <v>0</v>
      </c>
      <c r="P39">
        <v>15</v>
      </c>
      <c r="Q39">
        <v>4</v>
      </c>
    </row>
    <row r="40" spans="3:17">
      <c r="C40">
        <v>15</v>
      </c>
      <c r="D40">
        <v>1</v>
      </c>
      <c r="F40" s="2">
        <v>945</v>
      </c>
      <c r="M40">
        <v>0</v>
      </c>
      <c r="O40">
        <f t="shared" si="0"/>
        <v>0</v>
      </c>
      <c r="P40">
        <v>15</v>
      </c>
      <c r="Q40">
        <v>4</v>
      </c>
    </row>
    <row r="41" spans="3:17">
      <c r="C41">
        <v>15</v>
      </c>
      <c r="D41">
        <v>1</v>
      </c>
      <c r="F41" s="2">
        <v>1000</v>
      </c>
      <c r="M41">
        <v>0</v>
      </c>
      <c r="O41">
        <f t="shared" si="0"/>
        <v>0</v>
      </c>
      <c r="P41">
        <v>15</v>
      </c>
      <c r="Q41">
        <v>4</v>
      </c>
    </row>
    <row r="42" spans="3:17">
      <c r="C42">
        <v>15</v>
      </c>
      <c r="D42">
        <v>1</v>
      </c>
      <c r="F42" s="2">
        <v>1015</v>
      </c>
      <c r="M42">
        <v>0</v>
      </c>
      <c r="O42">
        <f t="shared" si="0"/>
        <v>0</v>
      </c>
      <c r="P42">
        <v>15</v>
      </c>
      <c r="Q42">
        <v>4</v>
      </c>
    </row>
    <row r="43" spans="3:17">
      <c r="C43">
        <v>15</v>
      </c>
      <c r="D43">
        <v>1</v>
      </c>
      <c r="F43" s="2">
        <v>1030</v>
      </c>
      <c r="M43">
        <v>0</v>
      </c>
      <c r="O43">
        <f t="shared" si="0"/>
        <v>0</v>
      </c>
      <c r="P43">
        <v>15</v>
      </c>
      <c r="Q43">
        <v>4</v>
      </c>
    </row>
    <row r="44" spans="3:17">
      <c r="C44">
        <v>15</v>
      </c>
      <c r="D44">
        <v>1</v>
      </c>
      <c r="F44" s="2">
        <v>1045</v>
      </c>
      <c r="M44">
        <v>0</v>
      </c>
      <c r="O44">
        <f t="shared" si="0"/>
        <v>0</v>
      </c>
      <c r="P44">
        <v>15</v>
      </c>
      <c r="Q44">
        <v>4</v>
      </c>
    </row>
    <row r="45" spans="3:17">
      <c r="C45">
        <v>15</v>
      </c>
      <c r="D45">
        <v>1</v>
      </c>
      <c r="F45" s="2">
        <v>1100</v>
      </c>
      <c r="M45">
        <v>0</v>
      </c>
      <c r="O45">
        <f t="shared" si="0"/>
        <v>0</v>
      </c>
      <c r="P45">
        <v>15</v>
      </c>
      <c r="Q45">
        <v>4</v>
      </c>
    </row>
    <row r="46" spans="3:17">
      <c r="C46">
        <v>15</v>
      </c>
      <c r="D46">
        <v>1</v>
      </c>
      <c r="F46" s="2">
        <v>1115</v>
      </c>
      <c r="M46">
        <v>0</v>
      </c>
      <c r="O46">
        <f t="shared" si="0"/>
        <v>0</v>
      </c>
      <c r="P46">
        <v>15</v>
      </c>
      <c r="Q46">
        <v>4</v>
      </c>
    </row>
    <row r="47" spans="3:17">
      <c r="C47">
        <v>15</v>
      </c>
      <c r="D47">
        <v>1</v>
      </c>
      <c r="F47" s="2">
        <v>1130</v>
      </c>
      <c r="M47">
        <v>0</v>
      </c>
      <c r="O47">
        <f t="shared" si="0"/>
        <v>0</v>
      </c>
      <c r="P47">
        <v>15</v>
      </c>
      <c r="Q47">
        <v>4</v>
      </c>
    </row>
    <row r="48" spans="3:17">
      <c r="C48">
        <v>15</v>
      </c>
      <c r="D48">
        <v>1</v>
      </c>
      <c r="F48" s="2">
        <v>1145</v>
      </c>
      <c r="M48">
        <v>0</v>
      </c>
      <c r="O48">
        <f t="shared" si="0"/>
        <v>0</v>
      </c>
      <c r="P48">
        <v>15</v>
      </c>
      <c r="Q48">
        <v>4</v>
      </c>
    </row>
    <row r="49" spans="3:17">
      <c r="C49">
        <v>15</v>
      </c>
      <c r="D49">
        <v>1</v>
      </c>
      <c r="F49" s="2">
        <v>1200</v>
      </c>
      <c r="M49">
        <v>0</v>
      </c>
      <c r="O49">
        <f t="shared" si="0"/>
        <v>0</v>
      </c>
      <c r="P49">
        <v>15</v>
      </c>
      <c r="Q49">
        <v>4</v>
      </c>
    </row>
    <row r="50" spans="3:17">
      <c r="C50">
        <v>15</v>
      </c>
      <c r="D50">
        <v>1</v>
      </c>
      <c r="F50" s="2">
        <v>1215</v>
      </c>
      <c r="M50">
        <v>0</v>
      </c>
      <c r="O50">
        <f t="shared" si="0"/>
        <v>0</v>
      </c>
      <c r="P50">
        <v>15</v>
      </c>
      <c r="Q50">
        <v>4</v>
      </c>
    </row>
    <row r="51" spans="3:17">
      <c r="C51">
        <v>15</v>
      </c>
      <c r="D51">
        <v>1</v>
      </c>
      <c r="F51" s="2">
        <v>1230</v>
      </c>
      <c r="M51">
        <v>0</v>
      </c>
      <c r="O51">
        <f t="shared" si="0"/>
        <v>0</v>
      </c>
      <c r="P51">
        <v>15</v>
      </c>
      <c r="Q51">
        <v>4</v>
      </c>
    </row>
    <row r="52" spans="3:17">
      <c r="C52">
        <v>15</v>
      </c>
      <c r="D52">
        <v>1</v>
      </c>
      <c r="F52" s="2">
        <v>1245</v>
      </c>
      <c r="M52">
        <v>0</v>
      </c>
      <c r="O52">
        <f t="shared" si="0"/>
        <v>0</v>
      </c>
      <c r="P52">
        <v>15</v>
      </c>
      <c r="Q52">
        <v>4</v>
      </c>
    </row>
    <row r="53" spans="3:17">
      <c r="C53">
        <v>15</v>
      </c>
      <c r="D53">
        <v>1</v>
      </c>
      <c r="F53" s="2">
        <v>1300</v>
      </c>
      <c r="M53">
        <v>0</v>
      </c>
      <c r="O53">
        <f t="shared" si="0"/>
        <v>0</v>
      </c>
      <c r="P53">
        <v>15</v>
      </c>
      <c r="Q53">
        <v>4</v>
      </c>
    </row>
    <row r="54" spans="3:17">
      <c r="C54">
        <v>15</v>
      </c>
      <c r="D54">
        <v>1</v>
      </c>
      <c r="F54" s="2">
        <v>1315</v>
      </c>
      <c r="M54">
        <v>0</v>
      </c>
      <c r="O54">
        <f t="shared" si="0"/>
        <v>0</v>
      </c>
      <c r="P54">
        <v>15</v>
      </c>
      <c r="Q54">
        <v>4</v>
      </c>
    </row>
    <row r="55" spans="3:17">
      <c r="C55">
        <v>15</v>
      </c>
      <c r="D55">
        <v>1</v>
      </c>
      <c r="F55" s="2">
        <v>1330</v>
      </c>
      <c r="M55">
        <v>0</v>
      </c>
      <c r="O55">
        <f t="shared" si="0"/>
        <v>0</v>
      </c>
      <c r="P55">
        <v>15</v>
      </c>
      <c r="Q55">
        <v>4</v>
      </c>
    </row>
    <row r="56" spans="3:17">
      <c r="C56">
        <v>15</v>
      </c>
      <c r="D56">
        <v>1</v>
      </c>
      <c r="F56" s="2">
        <v>1345</v>
      </c>
      <c r="M56">
        <v>0</v>
      </c>
      <c r="O56">
        <f t="shared" si="0"/>
        <v>0</v>
      </c>
      <c r="P56">
        <v>15</v>
      </c>
      <c r="Q56">
        <v>4</v>
      </c>
    </row>
    <row r="57" spans="3:17">
      <c r="C57">
        <v>15</v>
      </c>
      <c r="D57">
        <v>1</v>
      </c>
      <c r="F57" s="2">
        <v>1400</v>
      </c>
      <c r="M57">
        <v>0</v>
      </c>
      <c r="O57">
        <f t="shared" si="0"/>
        <v>0</v>
      </c>
      <c r="P57">
        <v>15</v>
      </c>
      <c r="Q57">
        <v>4</v>
      </c>
    </row>
    <row r="58" spans="3:17">
      <c r="C58">
        <v>15</v>
      </c>
      <c r="D58">
        <v>1</v>
      </c>
      <c r="F58" s="2">
        <v>1415</v>
      </c>
      <c r="M58">
        <v>0</v>
      </c>
      <c r="O58">
        <f t="shared" si="0"/>
        <v>0</v>
      </c>
      <c r="P58">
        <v>15</v>
      </c>
      <c r="Q58">
        <v>4</v>
      </c>
    </row>
    <row r="59" spans="3:17">
      <c r="C59">
        <v>15</v>
      </c>
      <c r="D59">
        <v>1</v>
      </c>
      <c r="F59" s="2">
        <v>1430</v>
      </c>
      <c r="M59">
        <v>0</v>
      </c>
      <c r="O59">
        <f t="shared" si="0"/>
        <v>0</v>
      </c>
      <c r="P59">
        <v>15</v>
      </c>
      <c r="Q59">
        <v>4</v>
      </c>
    </row>
    <row r="60" spans="3:17">
      <c r="C60">
        <v>15</v>
      </c>
      <c r="D60">
        <v>1</v>
      </c>
      <c r="F60" s="2">
        <v>1445</v>
      </c>
      <c r="M60">
        <v>0</v>
      </c>
      <c r="O60">
        <f t="shared" si="0"/>
        <v>0</v>
      </c>
      <c r="P60">
        <v>15</v>
      </c>
      <c r="Q60">
        <v>4</v>
      </c>
    </row>
    <row r="61" spans="3:17">
      <c r="C61">
        <v>15</v>
      </c>
      <c r="D61">
        <v>1</v>
      </c>
      <c r="F61" s="2">
        <v>1500</v>
      </c>
      <c r="M61">
        <v>0</v>
      </c>
      <c r="O61">
        <f t="shared" si="0"/>
        <v>0</v>
      </c>
      <c r="P61">
        <v>15</v>
      </c>
      <c r="Q61">
        <v>4</v>
      </c>
    </row>
    <row r="62" spans="3:17">
      <c r="C62">
        <v>15</v>
      </c>
      <c r="D62">
        <v>1</v>
      </c>
      <c r="F62" s="2">
        <v>1515</v>
      </c>
      <c r="M62">
        <v>0</v>
      </c>
      <c r="O62">
        <f t="shared" si="0"/>
        <v>0</v>
      </c>
      <c r="P62">
        <v>15</v>
      </c>
      <c r="Q62">
        <v>4</v>
      </c>
    </row>
    <row r="63" spans="3:17">
      <c r="C63">
        <v>15</v>
      </c>
      <c r="D63">
        <v>1</v>
      </c>
      <c r="F63" s="2">
        <v>1530</v>
      </c>
      <c r="M63">
        <v>0</v>
      </c>
      <c r="O63">
        <f t="shared" si="0"/>
        <v>0</v>
      </c>
      <c r="P63">
        <v>15</v>
      </c>
      <c r="Q63">
        <v>4</v>
      </c>
    </row>
    <row r="64" spans="3:17">
      <c r="C64">
        <v>15</v>
      </c>
      <c r="D64">
        <v>1</v>
      </c>
      <c r="F64" s="2">
        <v>1545</v>
      </c>
      <c r="M64">
        <v>0</v>
      </c>
      <c r="O64">
        <f t="shared" si="0"/>
        <v>0</v>
      </c>
      <c r="P64">
        <v>15</v>
      </c>
      <c r="Q64">
        <v>4</v>
      </c>
    </row>
    <row r="65" spans="3:17">
      <c r="C65">
        <v>15</v>
      </c>
      <c r="D65">
        <v>1</v>
      </c>
      <c r="F65" s="2">
        <v>1600</v>
      </c>
      <c r="M65">
        <v>0</v>
      </c>
      <c r="O65">
        <f t="shared" si="0"/>
        <v>0</v>
      </c>
      <c r="P65">
        <v>15</v>
      </c>
      <c r="Q65">
        <v>4</v>
      </c>
    </row>
    <row r="66" spans="3:17">
      <c r="C66">
        <v>15</v>
      </c>
      <c r="D66">
        <v>1</v>
      </c>
      <c r="F66" s="2">
        <v>1615</v>
      </c>
      <c r="M66">
        <v>0</v>
      </c>
      <c r="O66">
        <f t="shared" si="0"/>
        <v>0</v>
      </c>
      <c r="P66">
        <v>15</v>
      </c>
      <c r="Q66">
        <v>4</v>
      </c>
    </row>
    <row r="67" spans="3:17">
      <c r="C67">
        <v>15</v>
      </c>
      <c r="D67">
        <v>1</v>
      </c>
      <c r="F67" s="2">
        <v>1630</v>
      </c>
      <c r="M67">
        <v>0</v>
      </c>
      <c r="O67">
        <f t="shared" ref="O67:O130" si="1">SUM(G67:L67)</f>
        <v>0</v>
      </c>
      <c r="P67">
        <v>15</v>
      </c>
      <c r="Q67">
        <v>4</v>
      </c>
    </row>
    <row r="68" spans="3:17">
      <c r="C68">
        <v>15</v>
      </c>
      <c r="D68">
        <v>1</v>
      </c>
      <c r="F68" s="2">
        <v>1645</v>
      </c>
      <c r="M68">
        <v>0</v>
      </c>
      <c r="O68">
        <f t="shared" si="1"/>
        <v>0</v>
      </c>
      <c r="P68">
        <v>15</v>
      </c>
      <c r="Q68">
        <v>4</v>
      </c>
    </row>
    <row r="69" spans="3:17">
      <c r="C69">
        <v>15</v>
      </c>
      <c r="D69">
        <v>1</v>
      </c>
      <c r="F69" s="2">
        <v>1700</v>
      </c>
      <c r="M69">
        <v>0</v>
      </c>
      <c r="O69">
        <f t="shared" si="1"/>
        <v>0</v>
      </c>
      <c r="P69">
        <v>15</v>
      </c>
      <c r="Q69">
        <v>4</v>
      </c>
    </row>
    <row r="70" spans="3:17">
      <c r="C70">
        <v>15</v>
      </c>
      <c r="D70">
        <v>1</v>
      </c>
      <c r="F70" s="2">
        <v>1715</v>
      </c>
      <c r="M70">
        <v>0</v>
      </c>
      <c r="O70">
        <f t="shared" si="1"/>
        <v>0</v>
      </c>
      <c r="P70">
        <v>15</v>
      </c>
      <c r="Q70">
        <v>4</v>
      </c>
    </row>
    <row r="71" spans="3:17">
      <c r="C71">
        <v>15</v>
      </c>
      <c r="D71">
        <v>1</v>
      </c>
      <c r="F71" s="2">
        <v>1730</v>
      </c>
      <c r="M71">
        <v>0</v>
      </c>
      <c r="O71">
        <f t="shared" si="1"/>
        <v>0</v>
      </c>
      <c r="P71">
        <v>15</v>
      </c>
      <c r="Q71">
        <v>4</v>
      </c>
    </row>
    <row r="72" spans="3:17">
      <c r="C72">
        <v>15</v>
      </c>
      <c r="D72">
        <v>1</v>
      </c>
      <c r="F72" s="2">
        <v>1745</v>
      </c>
      <c r="M72">
        <v>0</v>
      </c>
      <c r="O72">
        <f t="shared" si="1"/>
        <v>0</v>
      </c>
      <c r="P72">
        <v>15</v>
      </c>
      <c r="Q72">
        <v>4</v>
      </c>
    </row>
    <row r="73" spans="3:17">
      <c r="C73">
        <v>15</v>
      </c>
      <c r="D73">
        <v>1</v>
      </c>
      <c r="F73" s="2">
        <v>1800</v>
      </c>
      <c r="M73">
        <v>0</v>
      </c>
      <c r="O73">
        <f t="shared" si="1"/>
        <v>0</v>
      </c>
      <c r="P73">
        <v>15</v>
      </c>
      <c r="Q73">
        <v>4</v>
      </c>
    </row>
    <row r="74" spans="3:17">
      <c r="C74">
        <v>15</v>
      </c>
      <c r="D74">
        <v>1</v>
      </c>
      <c r="F74" s="2">
        <v>1815</v>
      </c>
      <c r="M74">
        <v>0</v>
      </c>
      <c r="O74">
        <f t="shared" si="1"/>
        <v>0</v>
      </c>
      <c r="P74">
        <v>15</v>
      </c>
      <c r="Q74">
        <v>4</v>
      </c>
    </row>
    <row r="75" spans="3:17">
      <c r="C75">
        <v>15</v>
      </c>
      <c r="D75">
        <v>1</v>
      </c>
      <c r="F75" s="2">
        <v>1830</v>
      </c>
      <c r="M75">
        <v>0</v>
      </c>
      <c r="O75">
        <f t="shared" si="1"/>
        <v>0</v>
      </c>
      <c r="P75">
        <v>15</v>
      </c>
      <c r="Q75">
        <v>4</v>
      </c>
    </row>
    <row r="76" spans="3:17">
      <c r="C76">
        <v>15</v>
      </c>
      <c r="D76">
        <v>1</v>
      </c>
      <c r="F76" s="2">
        <v>1845</v>
      </c>
      <c r="M76">
        <v>0</v>
      </c>
      <c r="O76">
        <f t="shared" si="1"/>
        <v>0</v>
      </c>
      <c r="P76">
        <v>15</v>
      </c>
      <c r="Q76">
        <v>4</v>
      </c>
    </row>
    <row r="77" spans="3:17">
      <c r="C77">
        <v>15</v>
      </c>
      <c r="D77">
        <v>1</v>
      </c>
      <c r="F77" s="2">
        <v>1900</v>
      </c>
      <c r="M77">
        <v>0</v>
      </c>
      <c r="O77">
        <f t="shared" si="1"/>
        <v>0</v>
      </c>
      <c r="P77">
        <v>15</v>
      </c>
      <c r="Q77">
        <v>4</v>
      </c>
    </row>
    <row r="78" spans="3:17">
      <c r="C78">
        <v>15</v>
      </c>
      <c r="D78">
        <v>1</v>
      </c>
      <c r="F78" s="2">
        <v>1915</v>
      </c>
      <c r="M78">
        <v>0</v>
      </c>
      <c r="O78">
        <f t="shared" si="1"/>
        <v>0</v>
      </c>
      <c r="P78">
        <v>15</v>
      </c>
      <c r="Q78">
        <v>4</v>
      </c>
    </row>
    <row r="79" spans="3:17">
      <c r="C79">
        <v>15</v>
      </c>
      <c r="D79">
        <v>1</v>
      </c>
      <c r="F79" s="2">
        <v>1930</v>
      </c>
      <c r="M79">
        <v>0</v>
      </c>
      <c r="O79">
        <f t="shared" si="1"/>
        <v>0</v>
      </c>
      <c r="P79">
        <v>15</v>
      </c>
      <c r="Q79">
        <v>4</v>
      </c>
    </row>
    <row r="80" spans="3:17">
      <c r="C80">
        <v>15</v>
      </c>
      <c r="D80">
        <v>1</v>
      </c>
      <c r="F80" s="2">
        <v>1945</v>
      </c>
      <c r="M80">
        <v>0</v>
      </c>
      <c r="O80">
        <f t="shared" si="1"/>
        <v>0</v>
      </c>
      <c r="P80">
        <v>15</v>
      </c>
      <c r="Q80">
        <v>4</v>
      </c>
    </row>
    <row r="81" spans="3:17">
      <c r="C81">
        <v>15</v>
      </c>
      <c r="D81">
        <v>1</v>
      </c>
      <c r="F81" s="2">
        <v>2000</v>
      </c>
      <c r="M81">
        <v>0</v>
      </c>
      <c r="O81">
        <f t="shared" si="1"/>
        <v>0</v>
      </c>
      <c r="P81">
        <v>15</v>
      </c>
      <c r="Q81">
        <v>4</v>
      </c>
    </row>
    <row r="82" spans="3:17">
      <c r="C82">
        <v>15</v>
      </c>
      <c r="D82">
        <v>1</v>
      </c>
      <c r="F82" s="2">
        <v>2015</v>
      </c>
      <c r="M82">
        <v>0</v>
      </c>
      <c r="O82">
        <f t="shared" si="1"/>
        <v>0</v>
      </c>
      <c r="P82">
        <v>15</v>
      </c>
      <c r="Q82">
        <v>4</v>
      </c>
    </row>
    <row r="83" spans="3:17">
      <c r="C83">
        <v>15</v>
      </c>
      <c r="D83">
        <v>1</v>
      </c>
      <c r="F83" s="2">
        <v>2030</v>
      </c>
      <c r="M83">
        <v>0</v>
      </c>
      <c r="O83">
        <f t="shared" si="1"/>
        <v>0</v>
      </c>
      <c r="P83">
        <v>15</v>
      </c>
      <c r="Q83">
        <v>4</v>
      </c>
    </row>
    <row r="84" spans="3:17">
      <c r="C84">
        <v>15</v>
      </c>
      <c r="D84">
        <v>1</v>
      </c>
      <c r="F84" s="2">
        <v>2045</v>
      </c>
      <c r="M84">
        <v>0</v>
      </c>
      <c r="O84">
        <f t="shared" si="1"/>
        <v>0</v>
      </c>
      <c r="P84">
        <v>15</v>
      </c>
      <c r="Q84">
        <v>4</v>
      </c>
    </row>
    <row r="85" spans="3:17">
      <c r="C85">
        <v>15</v>
      </c>
      <c r="D85">
        <v>1</v>
      </c>
      <c r="F85" s="2">
        <v>2100</v>
      </c>
      <c r="M85">
        <v>0</v>
      </c>
      <c r="O85">
        <f t="shared" si="1"/>
        <v>0</v>
      </c>
      <c r="P85">
        <v>15</v>
      </c>
      <c r="Q85">
        <v>4</v>
      </c>
    </row>
    <row r="86" spans="3:17">
      <c r="C86">
        <v>15</v>
      </c>
      <c r="D86">
        <v>1</v>
      </c>
      <c r="F86" s="2">
        <v>2115</v>
      </c>
      <c r="M86">
        <v>0</v>
      </c>
      <c r="O86">
        <f t="shared" si="1"/>
        <v>0</v>
      </c>
      <c r="P86">
        <v>15</v>
      </c>
      <c r="Q86">
        <v>4</v>
      </c>
    </row>
    <row r="87" spans="3:17">
      <c r="C87">
        <v>15</v>
      </c>
      <c r="D87">
        <v>1</v>
      </c>
      <c r="F87" s="2">
        <v>2130</v>
      </c>
      <c r="M87">
        <v>0</v>
      </c>
      <c r="O87">
        <f t="shared" si="1"/>
        <v>0</v>
      </c>
      <c r="P87">
        <v>15</v>
      </c>
      <c r="Q87">
        <v>4</v>
      </c>
    </row>
    <row r="88" spans="3:17">
      <c r="C88">
        <v>15</v>
      </c>
      <c r="D88">
        <v>1</v>
      </c>
      <c r="F88" s="2">
        <v>2145</v>
      </c>
      <c r="M88">
        <v>0</v>
      </c>
      <c r="O88">
        <f t="shared" si="1"/>
        <v>0</v>
      </c>
      <c r="P88">
        <v>15</v>
      </c>
      <c r="Q88">
        <v>4</v>
      </c>
    </row>
    <row r="89" spans="3:17">
      <c r="C89">
        <v>15</v>
      </c>
      <c r="D89">
        <v>1</v>
      </c>
      <c r="F89" s="2">
        <v>2200</v>
      </c>
      <c r="M89">
        <v>0</v>
      </c>
      <c r="O89">
        <f t="shared" si="1"/>
        <v>0</v>
      </c>
      <c r="P89">
        <v>15</v>
      </c>
      <c r="Q89">
        <v>4</v>
      </c>
    </row>
    <row r="90" spans="3:17">
      <c r="C90">
        <v>15</v>
      </c>
      <c r="D90">
        <v>1</v>
      </c>
      <c r="F90" s="2">
        <v>2215</v>
      </c>
      <c r="M90">
        <v>0</v>
      </c>
      <c r="O90">
        <f t="shared" si="1"/>
        <v>0</v>
      </c>
      <c r="P90">
        <v>15</v>
      </c>
      <c r="Q90">
        <v>4</v>
      </c>
    </row>
    <row r="91" spans="3:17">
      <c r="C91">
        <v>15</v>
      </c>
      <c r="D91">
        <v>1</v>
      </c>
      <c r="F91" s="2">
        <v>2230</v>
      </c>
      <c r="M91">
        <v>0</v>
      </c>
      <c r="O91">
        <f t="shared" si="1"/>
        <v>0</v>
      </c>
      <c r="P91">
        <v>15</v>
      </c>
      <c r="Q91">
        <v>4</v>
      </c>
    </row>
    <row r="92" spans="3:17">
      <c r="C92">
        <v>15</v>
      </c>
      <c r="D92">
        <v>1</v>
      </c>
      <c r="F92" s="2">
        <v>2245</v>
      </c>
      <c r="M92">
        <v>0</v>
      </c>
      <c r="O92">
        <f t="shared" si="1"/>
        <v>0</v>
      </c>
      <c r="P92">
        <v>15</v>
      </c>
      <c r="Q92">
        <v>4</v>
      </c>
    </row>
    <row r="93" spans="3:17">
      <c r="C93">
        <v>15</v>
      </c>
      <c r="D93">
        <v>1</v>
      </c>
      <c r="F93" s="2">
        <v>2300</v>
      </c>
      <c r="M93">
        <v>0</v>
      </c>
      <c r="O93">
        <f t="shared" si="1"/>
        <v>0</v>
      </c>
      <c r="P93">
        <v>15</v>
      </c>
      <c r="Q93">
        <v>4</v>
      </c>
    </row>
    <row r="94" spans="3:17">
      <c r="C94">
        <v>15</v>
      </c>
      <c r="D94">
        <v>1</v>
      </c>
      <c r="F94" s="2">
        <v>2315</v>
      </c>
      <c r="M94">
        <v>0</v>
      </c>
      <c r="O94">
        <f t="shared" si="1"/>
        <v>0</v>
      </c>
      <c r="P94">
        <v>15</v>
      </c>
      <c r="Q94">
        <v>4</v>
      </c>
    </row>
    <row r="95" spans="3:17">
      <c r="C95">
        <v>15</v>
      </c>
      <c r="D95">
        <v>1</v>
      </c>
      <c r="F95" s="2">
        <v>2330</v>
      </c>
      <c r="M95">
        <v>0</v>
      </c>
      <c r="O95">
        <f t="shared" si="1"/>
        <v>0</v>
      </c>
      <c r="P95">
        <v>15</v>
      </c>
      <c r="Q95">
        <v>4</v>
      </c>
    </row>
    <row r="96" spans="3:17">
      <c r="C96">
        <v>15</v>
      </c>
      <c r="D96">
        <v>1</v>
      </c>
      <c r="F96" s="2">
        <v>2345</v>
      </c>
      <c r="M96">
        <v>0</v>
      </c>
      <c r="O96">
        <f t="shared" si="1"/>
        <v>0</v>
      </c>
      <c r="P96">
        <v>15</v>
      </c>
      <c r="Q96">
        <v>4</v>
      </c>
    </row>
    <row r="97" spans="3:17">
      <c r="C97">
        <v>15</v>
      </c>
      <c r="D97">
        <v>1</v>
      </c>
      <c r="F97" s="2">
        <v>2400</v>
      </c>
      <c r="M97">
        <v>0</v>
      </c>
      <c r="O97">
        <f t="shared" si="1"/>
        <v>0</v>
      </c>
      <c r="P97">
        <v>15</v>
      </c>
      <c r="Q97">
        <v>4</v>
      </c>
    </row>
    <row r="98" spans="3:17">
      <c r="C98">
        <v>15</v>
      </c>
      <c r="D98">
        <v>2</v>
      </c>
      <c r="F98" s="2">
        <v>15</v>
      </c>
      <c r="M98">
        <v>0</v>
      </c>
      <c r="O98">
        <f t="shared" si="1"/>
        <v>0</v>
      </c>
      <c r="P98">
        <v>15</v>
      </c>
      <c r="Q98">
        <v>4</v>
      </c>
    </row>
    <row r="99" spans="3:17">
      <c r="C99">
        <v>15</v>
      </c>
      <c r="D99">
        <v>2</v>
      </c>
      <c r="F99" s="2">
        <v>30</v>
      </c>
      <c r="M99">
        <v>0</v>
      </c>
      <c r="O99">
        <f t="shared" si="1"/>
        <v>0</v>
      </c>
      <c r="P99">
        <v>15</v>
      </c>
      <c r="Q99">
        <v>4</v>
      </c>
    </row>
    <row r="100" spans="3:17">
      <c r="C100">
        <v>15</v>
      </c>
      <c r="D100">
        <v>2</v>
      </c>
      <c r="F100" s="2">
        <v>45</v>
      </c>
      <c r="M100">
        <v>0</v>
      </c>
      <c r="O100">
        <f t="shared" si="1"/>
        <v>0</v>
      </c>
      <c r="P100">
        <v>15</v>
      </c>
      <c r="Q100">
        <v>4</v>
      </c>
    </row>
    <row r="101" spans="3:17">
      <c r="C101">
        <v>15</v>
      </c>
      <c r="D101">
        <v>2</v>
      </c>
      <c r="F101" s="2">
        <v>100</v>
      </c>
      <c r="M101">
        <v>0</v>
      </c>
      <c r="O101">
        <f t="shared" si="1"/>
        <v>0</v>
      </c>
      <c r="P101">
        <v>15</v>
      </c>
      <c r="Q101">
        <v>4</v>
      </c>
    </row>
    <row r="102" spans="3:17">
      <c r="C102">
        <v>15</v>
      </c>
      <c r="D102">
        <v>2</v>
      </c>
      <c r="F102" s="2">
        <v>115</v>
      </c>
      <c r="M102">
        <v>0</v>
      </c>
      <c r="O102">
        <f t="shared" si="1"/>
        <v>0</v>
      </c>
      <c r="P102">
        <v>15</v>
      </c>
      <c r="Q102">
        <v>4</v>
      </c>
    </row>
    <row r="103" spans="3:17">
      <c r="C103">
        <v>15</v>
      </c>
      <c r="D103">
        <v>2</v>
      </c>
      <c r="F103" s="2">
        <v>130</v>
      </c>
      <c r="M103">
        <v>0</v>
      </c>
      <c r="O103">
        <f t="shared" si="1"/>
        <v>0</v>
      </c>
      <c r="P103">
        <v>15</v>
      </c>
      <c r="Q103">
        <v>4</v>
      </c>
    </row>
    <row r="104" spans="3:17">
      <c r="C104">
        <v>15</v>
      </c>
      <c r="D104">
        <v>2</v>
      </c>
      <c r="F104" s="2">
        <v>145</v>
      </c>
      <c r="M104">
        <v>0</v>
      </c>
      <c r="O104">
        <f t="shared" si="1"/>
        <v>0</v>
      </c>
      <c r="P104">
        <v>15</v>
      </c>
      <c r="Q104">
        <v>4</v>
      </c>
    </row>
    <row r="105" spans="3:17">
      <c r="C105">
        <v>15</v>
      </c>
      <c r="D105">
        <v>2</v>
      </c>
      <c r="F105" s="2">
        <v>200</v>
      </c>
      <c r="M105">
        <v>0</v>
      </c>
      <c r="O105">
        <f t="shared" si="1"/>
        <v>0</v>
      </c>
      <c r="P105">
        <v>15</v>
      </c>
      <c r="Q105">
        <v>4</v>
      </c>
    </row>
    <row r="106" spans="3:17">
      <c r="C106">
        <v>15</v>
      </c>
      <c r="D106">
        <v>2</v>
      </c>
      <c r="F106" s="2">
        <v>215</v>
      </c>
      <c r="M106">
        <v>0</v>
      </c>
      <c r="O106">
        <f t="shared" si="1"/>
        <v>0</v>
      </c>
      <c r="P106">
        <v>15</v>
      </c>
      <c r="Q106">
        <v>4</v>
      </c>
    </row>
    <row r="107" spans="3:17">
      <c r="C107">
        <v>15</v>
      </c>
      <c r="D107">
        <v>2</v>
      </c>
      <c r="F107" s="2">
        <v>230</v>
      </c>
      <c r="M107">
        <v>0</v>
      </c>
      <c r="O107">
        <f t="shared" si="1"/>
        <v>0</v>
      </c>
      <c r="P107">
        <v>15</v>
      </c>
      <c r="Q107">
        <v>4</v>
      </c>
    </row>
    <row r="108" spans="3:17">
      <c r="C108">
        <v>15</v>
      </c>
      <c r="D108">
        <v>2</v>
      </c>
      <c r="F108" s="2">
        <v>245</v>
      </c>
      <c r="M108">
        <v>0</v>
      </c>
      <c r="O108">
        <f t="shared" si="1"/>
        <v>0</v>
      </c>
      <c r="P108">
        <v>15</v>
      </c>
      <c r="Q108">
        <v>4</v>
      </c>
    </row>
    <row r="109" spans="3:17">
      <c r="C109">
        <v>15</v>
      </c>
      <c r="D109">
        <v>2</v>
      </c>
      <c r="F109" s="2">
        <v>300</v>
      </c>
      <c r="M109">
        <v>0</v>
      </c>
      <c r="O109">
        <f t="shared" si="1"/>
        <v>0</v>
      </c>
      <c r="P109">
        <v>15</v>
      </c>
      <c r="Q109">
        <v>4</v>
      </c>
    </row>
    <row r="110" spans="3:17">
      <c r="C110">
        <v>15</v>
      </c>
      <c r="D110">
        <v>2</v>
      </c>
      <c r="F110" s="2">
        <v>315</v>
      </c>
      <c r="M110">
        <v>0</v>
      </c>
      <c r="O110">
        <f t="shared" si="1"/>
        <v>0</v>
      </c>
      <c r="P110">
        <v>15</v>
      </c>
      <c r="Q110">
        <v>4</v>
      </c>
    </row>
    <row r="111" spans="3:17">
      <c r="C111">
        <v>15</v>
      </c>
      <c r="D111">
        <v>2</v>
      </c>
      <c r="F111" s="2">
        <v>330</v>
      </c>
      <c r="M111">
        <v>0</v>
      </c>
      <c r="O111">
        <f t="shared" si="1"/>
        <v>0</v>
      </c>
      <c r="P111">
        <v>15</v>
      </c>
      <c r="Q111">
        <v>4</v>
      </c>
    </row>
    <row r="112" spans="3:17">
      <c r="C112">
        <v>15</v>
      </c>
      <c r="D112">
        <v>2</v>
      </c>
      <c r="F112" s="2">
        <v>345</v>
      </c>
      <c r="M112">
        <v>0</v>
      </c>
      <c r="O112">
        <f t="shared" si="1"/>
        <v>0</v>
      </c>
      <c r="P112">
        <v>15</v>
      </c>
      <c r="Q112">
        <v>4</v>
      </c>
    </row>
    <row r="113" spans="3:17">
      <c r="C113">
        <v>15</v>
      </c>
      <c r="D113">
        <v>2</v>
      </c>
      <c r="F113" s="2">
        <v>400</v>
      </c>
      <c r="M113">
        <v>0</v>
      </c>
      <c r="O113">
        <f t="shared" si="1"/>
        <v>0</v>
      </c>
      <c r="P113">
        <v>15</v>
      </c>
      <c r="Q113">
        <v>4</v>
      </c>
    </row>
    <row r="114" spans="3:17">
      <c r="C114">
        <v>15</v>
      </c>
      <c r="D114">
        <v>2</v>
      </c>
      <c r="F114" s="2">
        <v>415</v>
      </c>
      <c r="M114">
        <v>0</v>
      </c>
      <c r="O114">
        <f t="shared" si="1"/>
        <v>0</v>
      </c>
      <c r="P114">
        <v>15</v>
      </c>
      <c r="Q114">
        <v>4</v>
      </c>
    </row>
    <row r="115" spans="3:17">
      <c r="C115">
        <v>15</v>
      </c>
      <c r="D115">
        <v>2</v>
      </c>
      <c r="F115" s="2">
        <v>430</v>
      </c>
      <c r="M115">
        <v>0</v>
      </c>
      <c r="O115">
        <f t="shared" si="1"/>
        <v>0</v>
      </c>
      <c r="P115">
        <v>15</v>
      </c>
      <c r="Q115">
        <v>4</v>
      </c>
    </row>
    <row r="116" spans="3:17">
      <c r="C116">
        <v>15</v>
      </c>
      <c r="D116">
        <v>2</v>
      </c>
      <c r="F116" s="2">
        <v>445</v>
      </c>
      <c r="M116">
        <v>0</v>
      </c>
      <c r="O116">
        <f t="shared" si="1"/>
        <v>0</v>
      </c>
      <c r="P116">
        <v>15</v>
      </c>
      <c r="Q116">
        <v>4</v>
      </c>
    </row>
    <row r="117" spans="3:17">
      <c r="C117">
        <v>15</v>
      </c>
      <c r="D117">
        <v>2</v>
      </c>
      <c r="F117" s="2">
        <v>500</v>
      </c>
      <c r="M117">
        <v>0</v>
      </c>
      <c r="O117">
        <f t="shared" si="1"/>
        <v>0</v>
      </c>
      <c r="P117">
        <v>15</v>
      </c>
      <c r="Q117">
        <v>4</v>
      </c>
    </row>
    <row r="118" spans="3:17">
      <c r="C118">
        <v>15</v>
      </c>
      <c r="D118">
        <v>2</v>
      </c>
      <c r="F118" s="2">
        <v>515</v>
      </c>
      <c r="M118">
        <v>0</v>
      </c>
      <c r="O118">
        <f t="shared" si="1"/>
        <v>0</v>
      </c>
      <c r="P118">
        <v>15</v>
      </c>
      <c r="Q118">
        <v>4</v>
      </c>
    </row>
    <row r="119" spans="3:17">
      <c r="C119">
        <v>15</v>
      </c>
      <c r="D119">
        <v>2</v>
      </c>
      <c r="F119" s="2">
        <v>530</v>
      </c>
      <c r="M119">
        <v>0</v>
      </c>
      <c r="O119">
        <f t="shared" si="1"/>
        <v>0</v>
      </c>
      <c r="P119">
        <v>15</v>
      </c>
      <c r="Q119">
        <v>4</v>
      </c>
    </row>
    <row r="120" spans="3:17">
      <c r="C120">
        <v>15</v>
      </c>
      <c r="D120">
        <v>2</v>
      </c>
      <c r="F120" s="2">
        <v>545</v>
      </c>
      <c r="M120">
        <v>0</v>
      </c>
      <c r="O120">
        <f t="shared" si="1"/>
        <v>0</v>
      </c>
      <c r="P120">
        <v>15</v>
      </c>
      <c r="Q120">
        <v>4</v>
      </c>
    </row>
    <row r="121" spans="3:17">
      <c r="C121">
        <v>15</v>
      </c>
      <c r="D121">
        <v>2</v>
      </c>
      <c r="F121" s="2">
        <v>600</v>
      </c>
      <c r="M121">
        <v>0</v>
      </c>
      <c r="O121">
        <f t="shared" si="1"/>
        <v>0</v>
      </c>
      <c r="P121">
        <v>15</v>
      </c>
      <c r="Q121">
        <v>4</v>
      </c>
    </row>
    <row r="122" spans="3:17">
      <c r="C122">
        <v>15</v>
      </c>
      <c r="D122">
        <v>2</v>
      </c>
      <c r="F122" s="2">
        <v>615</v>
      </c>
      <c r="M122">
        <v>0</v>
      </c>
      <c r="O122">
        <f t="shared" si="1"/>
        <v>0</v>
      </c>
      <c r="P122">
        <v>15</v>
      </c>
      <c r="Q122">
        <v>4</v>
      </c>
    </row>
    <row r="123" spans="3:17">
      <c r="C123">
        <v>15</v>
      </c>
      <c r="D123">
        <v>2</v>
      </c>
      <c r="F123" s="2">
        <v>630</v>
      </c>
      <c r="M123">
        <v>0</v>
      </c>
      <c r="O123">
        <f t="shared" si="1"/>
        <v>0</v>
      </c>
      <c r="P123">
        <v>15</v>
      </c>
      <c r="Q123">
        <v>4</v>
      </c>
    </row>
    <row r="124" spans="3:17">
      <c r="C124">
        <v>15</v>
      </c>
      <c r="D124">
        <v>2</v>
      </c>
      <c r="F124" s="2">
        <v>645</v>
      </c>
      <c r="M124">
        <v>0</v>
      </c>
      <c r="O124">
        <f t="shared" si="1"/>
        <v>0</v>
      </c>
      <c r="P124">
        <v>15</v>
      </c>
      <c r="Q124">
        <v>4</v>
      </c>
    </row>
    <row r="125" spans="3:17">
      <c r="C125">
        <v>15</v>
      </c>
      <c r="D125">
        <v>2</v>
      </c>
      <c r="F125" s="2">
        <v>700</v>
      </c>
      <c r="M125">
        <v>0</v>
      </c>
      <c r="O125">
        <f t="shared" si="1"/>
        <v>0</v>
      </c>
      <c r="P125">
        <v>15</v>
      </c>
      <c r="Q125">
        <v>4</v>
      </c>
    </row>
    <row r="126" spans="3:17">
      <c r="C126">
        <v>15</v>
      </c>
      <c r="D126">
        <v>2</v>
      </c>
      <c r="F126" s="2">
        <v>715</v>
      </c>
      <c r="M126">
        <v>0</v>
      </c>
      <c r="O126">
        <f t="shared" si="1"/>
        <v>0</v>
      </c>
      <c r="P126">
        <v>15</v>
      </c>
      <c r="Q126">
        <v>4</v>
      </c>
    </row>
    <row r="127" spans="3:17">
      <c r="C127">
        <v>15</v>
      </c>
      <c r="D127">
        <v>2</v>
      </c>
      <c r="F127" s="2">
        <v>730</v>
      </c>
      <c r="M127">
        <v>0</v>
      </c>
      <c r="O127">
        <f t="shared" si="1"/>
        <v>0</v>
      </c>
      <c r="P127">
        <v>15</v>
      </c>
      <c r="Q127">
        <v>4</v>
      </c>
    </row>
    <row r="128" spans="3:17">
      <c r="C128">
        <v>15</v>
      </c>
      <c r="D128">
        <v>2</v>
      </c>
      <c r="F128" s="2">
        <v>745</v>
      </c>
      <c r="M128">
        <v>0</v>
      </c>
      <c r="O128">
        <f t="shared" si="1"/>
        <v>0</v>
      </c>
      <c r="P128">
        <v>15</v>
      </c>
      <c r="Q128">
        <v>4</v>
      </c>
    </row>
    <row r="129" spans="3:17">
      <c r="C129">
        <v>15</v>
      </c>
      <c r="D129">
        <v>2</v>
      </c>
      <c r="F129" s="2">
        <v>800</v>
      </c>
      <c r="M129">
        <v>0</v>
      </c>
      <c r="O129">
        <f t="shared" si="1"/>
        <v>0</v>
      </c>
      <c r="P129">
        <v>15</v>
      </c>
      <c r="Q129">
        <v>4</v>
      </c>
    </row>
    <row r="130" spans="3:17">
      <c r="C130">
        <v>15</v>
      </c>
      <c r="D130">
        <v>2</v>
      </c>
      <c r="F130" s="2">
        <v>815</v>
      </c>
      <c r="M130">
        <v>0</v>
      </c>
      <c r="O130">
        <f t="shared" si="1"/>
        <v>0</v>
      </c>
      <c r="P130">
        <v>15</v>
      </c>
      <c r="Q130">
        <v>4</v>
      </c>
    </row>
    <row r="131" spans="3:17">
      <c r="C131">
        <v>15</v>
      </c>
      <c r="D131">
        <v>2</v>
      </c>
      <c r="F131" s="2">
        <v>830</v>
      </c>
      <c r="M131">
        <v>0</v>
      </c>
      <c r="O131">
        <f t="shared" ref="O131:O194" si="2">SUM(G131:L131)</f>
        <v>0</v>
      </c>
      <c r="P131">
        <v>15</v>
      </c>
      <c r="Q131">
        <v>4</v>
      </c>
    </row>
    <row r="132" spans="3:17">
      <c r="C132">
        <v>15</v>
      </c>
      <c r="D132">
        <v>2</v>
      </c>
      <c r="F132" s="2">
        <v>845</v>
      </c>
      <c r="M132">
        <v>0</v>
      </c>
      <c r="O132">
        <f t="shared" si="2"/>
        <v>0</v>
      </c>
      <c r="P132">
        <v>15</v>
      </c>
      <c r="Q132">
        <v>4</v>
      </c>
    </row>
    <row r="133" spans="3:17">
      <c r="C133">
        <v>15</v>
      </c>
      <c r="D133">
        <v>2</v>
      </c>
      <c r="F133" s="2">
        <v>900</v>
      </c>
      <c r="M133">
        <v>0</v>
      </c>
      <c r="O133">
        <f t="shared" si="2"/>
        <v>0</v>
      </c>
      <c r="P133">
        <v>15</v>
      </c>
      <c r="Q133">
        <v>4</v>
      </c>
    </row>
    <row r="134" spans="3:17">
      <c r="C134">
        <v>15</v>
      </c>
      <c r="D134">
        <v>2</v>
      </c>
      <c r="F134" s="2">
        <v>915</v>
      </c>
      <c r="M134">
        <v>0</v>
      </c>
      <c r="O134">
        <f t="shared" si="2"/>
        <v>0</v>
      </c>
      <c r="P134">
        <v>15</v>
      </c>
      <c r="Q134">
        <v>4</v>
      </c>
    </row>
    <row r="135" spans="3:17">
      <c r="C135">
        <v>15</v>
      </c>
      <c r="D135">
        <v>2</v>
      </c>
      <c r="F135" s="2">
        <v>930</v>
      </c>
      <c r="M135">
        <v>0</v>
      </c>
      <c r="O135">
        <f t="shared" si="2"/>
        <v>0</v>
      </c>
      <c r="P135">
        <v>15</v>
      </c>
      <c r="Q135">
        <v>4</v>
      </c>
    </row>
    <row r="136" spans="3:17">
      <c r="C136">
        <v>15</v>
      </c>
      <c r="D136">
        <v>2</v>
      </c>
      <c r="F136" s="2">
        <v>945</v>
      </c>
      <c r="M136">
        <v>0</v>
      </c>
      <c r="O136">
        <f t="shared" si="2"/>
        <v>0</v>
      </c>
      <c r="P136">
        <v>15</v>
      </c>
      <c r="Q136">
        <v>4</v>
      </c>
    </row>
    <row r="137" spans="3:17">
      <c r="C137">
        <v>15</v>
      </c>
      <c r="D137">
        <v>2</v>
      </c>
      <c r="F137" s="2">
        <v>1000</v>
      </c>
      <c r="M137">
        <v>0</v>
      </c>
      <c r="O137">
        <f t="shared" si="2"/>
        <v>0</v>
      </c>
      <c r="P137">
        <v>15</v>
      </c>
      <c r="Q137">
        <v>4</v>
      </c>
    </row>
    <row r="138" spans="3:17">
      <c r="C138">
        <v>15</v>
      </c>
      <c r="D138">
        <v>2</v>
      </c>
      <c r="F138" s="2">
        <v>1015</v>
      </c>
      <c r="M138">
        <v>0</v>
      </c>
      <c r="O138">
        <f t="shared" si="2"/>
        <v>0</v>
      </c>
      <c r="P138">
        <v>15</v>
      </c>
      <c r="Q138">
        <v>4</v>
      </c>
    </row>
    <row r="139" spans="3:17">
      <c r="C139">
        <v>15</v>
      </c>
      <c r="D139">
        <v>2</v>
      </c>
      <c r="F139" s="2">
        <v>1030</v>
      </c>
      <c r="M139">
        <v>0</v>
      </c>
      <c r="O139">
        <f t="shared" si="2"/>
        <v>0</v>
      </c>
      <c r="P139">
        <v>15</v>
      </c>
      <c r="Q139">
        <v>4</v>
      </c>
    </row>
    <row r="140" spans="3:17">
      <c r="C140">
        <v>15</v>
      </c>
      <c r="D140">
        <v>2</v>
      </c>
      <c r="F140" s="2">
        <v>1045</v>
      </c>
      <c r="M140">
        <v>0</v>
      </c>
      <c r="O140">
        <f t="shared" si="2"/>
        <v>0</v>
      </c>
      <c r="P140">
        <v>15</v>
      </c>
      <c r="Q140">
        <v>4</v>
      </c>
    </row>
    <row r="141" spans="3:17">
      <c r="C141">
        <v>15</v>
      </c>
      <c r="D141">
        <v>2</v>
      </c>
      <c r="F141" s="2">
        <v>1100</v>
      </c>
      <c r="M141">
        <v>0</v>
      </c>
      <c r="O141">
        <f t="shared" si="2"/>
        <v>0</v>
      </c>
      <c r="P141">
        <v>15</v>
      </c>
      <c r="Q141">
        <v>4</v>
      </c>
    </row>
    <row r="142" spans="3:17">
      <c r="C142">
        <v>15</v>
      </c>
      <c r="D142">
        <v>2</v>
      </c>
      <c r="F142" s="2">
        <v>1115</v>
      </c>
      <c r="M142">
        <v>0</v>
      </c>
      <c r="O142">
        <f t="shared" si="2"/>
        <v>0</v>
      </c>
      <c r="P142">
        <v>15</v>
      </c>
      <c r="Q142">
        <v>4</v>
      </c>
    </row>
    <row r="143" spans="3:17">
      <c r="C143">
        <v>15</v>
      </c>
      <c r="D143">
        <v>2</v>
      </c>
      <c r="F143" s="2">
        <v>1130</v>
      </c>
      <c r="M143">
        <v>0</v>
      </c>
      <c r="O143">
        <f t="shared" si="2"/>
        <v>0</v>
      </c>
      <c r="P143">
        <v>15</v>
      </c>
      <c r="Q143">
        <v>4</v>
      </c>
    </row>
    <row r="144" spans="3:17">
      <c r="C144">
        <v>15</v>
      </c>
      <c r="D144">
        <v>2</v>
      </c>
      <c r="F144" s="2">
        <v>1145</v>
      </c>
      <c r="M144">
        <v>0</v>
      </c>
      <c r="O144">
        <f t="shared" si="2"/>
        <v>0</v>
      </c>
      <c r="P144">
        <v>15</v>
      </c>
      <c r="Q144">
        <v>4</v>
      </c>
    </row>
    <row r="145" spans="3:17">
      <c r="C145">
        <v>15</v>
      </c>
      <c r="D145">
        <v>2</v>
      </c>
      <c r="F145" s="2">
        <v>1200</v>
      </c>
      <c r="M145">
        <v>0</v>
      </c>
      <c r="O145">
        <f t="shared" si="2"/>
        <v>0</v>
      </c>
      <c r="P145">
        <v>15</v>
      </c>
      <c r="Q145">
        <v>4</v>
      </c>
    </row>
    <row r="146" spans="3:17">
      <c r="C146">
        <v>15</v>
      </c>
      <c r="D146">
        <v>2</v>
      </c>
      <c r="F146" s="2">
        <v>1215</v>
      </c>
      <c r="M146">
        <v>0</v>
      </c>
      <c r="O146">
        <f t="shared" si="2"/>
        <v>0</v>
      </c>
      <c r="P146">
        <v>15</v>
      </c>
      <c r="Q146">
        <v>4</v>
      </c>
    </row>
    <row r="147" spans="3:17">
      <c r="C147">
        <v>15</v>
      </c>
      <c r="D147">
        <v>2</v>
      </c>
      <c r="F147" s="2">
        <v>1230</v>
      </c>
      <c r="M147">
        <v>0</v>
      </c>
      <c r="O147">
        <f t="shared" si="2"/>
        <v>0</v>
      </c>
      <c r="P147">
        <v>15</v>
      </c>
      <c r="Q147">
        <v>4</v>
      </c>
    </row>
    <row r="148" spans="3:17">
      <c r="C148">
        <v>15</v>
      </c>
      <c r="D148">
        <v>2</v>
      </c>
      <c r="F148" s="2">
        <v>1245</v>
      </c>
      <c r="M148">
        <v>0</v>
      </c>
      <c r="O148">
        <f t="shared" si="2"/>
        <v>0</v>
      </c>
      <c r="P148">
        <v>15</v>
      </c>
      <c r="Q148">
        <v>4</v>
      </c>
    </row>
    <row r="149" spans="3:17">
      <c r="C149">
        <v>15</v>
      </c>
      <c r="D149">
        <v>2</v>
      </c>
      <c r="F149" s="2">
        <v>1300</v>
      </c>
      <c r="M149">
        <v>0</v>
      </c>
      <c r="O149">
        <f t="shared" si="2"/>
        <v>0</v>
      </c>
      <c r="P149">
        <v>15</v>
      </c>
      <c r="Q149">
        <v>4</v>
      </c>
    </row>
    <row r="150" spans="3:17">
      <c r="C150">
        <v>15</v>
      </c>
      <c r="D150">
        <v>2</v>
      </c>
      <c r="F150" s="2">
        <v>1315</v>
      </c>
      <c r="M150">
        <v>0</v>
      </c>
      <c r="O150">
        <f t="shared" si="2"/>
        <v>0</v>
      </c>
      <c r="P150">
        <v>15</v>
      </c>
      <c r="Q150">
        <v>4</v>
      </c>
    </row>
    <row r="151" spans="3:17">
      <c r="C151">
        <v>15</v>
      </c>
      <c r="D151">
        <v>2</v>
      </c>
      <c r="F151" s="2">
        <v>1330</v>
      </c>
      <c r="M151">
        <v>0</v>
      </c>
      <c r="O151">
        <f t="shared" si="2"/>
        <v>0</v>
      </c>
      <c r="P151">
        <v>15</v>
      </c>
      <c r="Q151">
        <v>4</v>
      </c>
    </row>
    <row r="152" spans="3:17">
      <c r="C152">
        <v>15</v>
      </c>
      <c r="D152">
        <v>2</v>
      </c>
      <c r="F152" s="2">
        <v>1345</v>
      </c>
      <c r="M152">
        <v>0</v>
      </c>
      <c r="O152">
        <f t="shared" si="2"/>
        <v>0</v>
      </c>
      <c r="P152">
        <v>15</v>
      </c>
      <c r="Q152">
        <v>4</v>
      </c>
    </row>
    <row r="153" spans="3:17">
      <c r="C153">
        <v>15</v>
      </c>
      <c r="D153">
        <v>2</v>
      </c>
      <c r="F153" s="2">
        <v>1400</v>
      </c>
      <c r="M153">
        <v>0</v>
      </c>
      <c r="O153">
        <f t="shared" si="2"/>
        <v>0</v>
      </c>
      <c r="P153">
        <v>15</v>
      </c>
      <c r="Q153">
        <v>4</v>
      </c>
    </row>
    <row r="154" spans="3:17">
      <c r="C154">
        <v>15</v>
      </c>
      <c r="D154">
        <v>2</v>
      </c>
      <c r="F154" s="2">
        <v>1415</v>
      </c>
      <c r="M154">
        <v>0</v>
      </c>
      <c r="O154">
        <f t="shared" si="2"/>
        <v>0</v>
      </c>
      <c r="P154">
        <v>15</v>
      </c>
      <c r="Q154">
        <v>4</v>
      </c>
    </row>
    <row r="155" spans="3:17">
      <c r="C155">
        <v>15</v>
      </c>
      <c r="D155">
        <v>2</v>
      </c>
      <c r="F155" s="2">
        <v>1430</v>
      </c>
      <c r="M155">
        <v>0</v>
      </c>
      <c r="O155">
        <f t="shared" si="2"/>
        <v>0</v>
      </c>
      <c r="P155">
        <v>15</v>
      </c>
      <c r="Q155">
        <v>4</v>
      </c>
    </row>
    <row r="156" spans="3:17">
      <c r="C156">
        <v>15</v>
      </c>
      <c r="D156">
        <v>2</v>
      </c>
      <c r="F156" s="2">
        <v>1445</v>
      </c>
      <c r="M156">
        <v>0</v>
      </c>
      <c r="O156">
        <f t="shared" si="2"/>
        <v>0</v>
      </c>
      <c r="P156">
        <v>15</v>
      </c>
      <c r="Q156">
        <v>4</v>
      </c>
    </row>
    <row r="157" spans="3:17">
      <c r="C157">
        <v>15</v>
      </c>
      <c r="D157">
        <v>2</v>
      </c>
      <c r="F157" s="2">
        <v>1500</v>
      </c>
      <c r="M157">
        <v>0</v>
      </c>
      <c r="O157">
        <f t="shared" si="2"/>
        <v>0</v>
      </c>
      <c r="P157">
        <v>15</v>
      </c>
      <c r="Q157">
        <v>4</v>
      </c>
    </row>
    <row r="158" spans="3:17">
      <c r="C158">
        <v>15</v>
      </c>
      <c r="D158">
        <v>2</v>
      </c>
      <c r="F158" s="2">
        <v>1515</v>
      </c>
      <c r="M158">
        <v>0</v>
      </c>
      <c r="O158">
        <f t="shared" si="2"/>
        <v>0</v>
      </c>
      <c r="P158">
        <v>15</v>
      </c>
      <c r="Q158">
        <v>4</v>
      </c>
    </row>
    <row r="159" spans="3:17">
      <c r="C159">
        <v>15</v>
      </c>
      <c r="D159">
        <v>2</v>
      </c>
      <c r="F159" s="2">
        <v>1530</v>
      </c>
      <c r="M159">
        <v>0</v>
      </c>
      <c r="O159">
        <f t="shared" si="2"/>
        <v>0</v>
      </c>
      <c r="P159">
        <v>15</v>
      </c>
      <c r="Q159">
        <v>4</v>
      </c>
    </row>
    <row r="160" spans="3:17">
      <c r="C160">
        <v>15</v>
      </c>
      <c r="D160">
        <v>2</v>
      </c>
      <c r="F160" s="2">
        <v>1545</v>
      </c>
      <c r="M160">
        <v>0</v>
      </c>
      <c r="O160">
        <f t="shared" si="2"/>
        <v>0</v>
      </c>
      <c r="P160">
        <v>15</v>
      </c>
      <c r="Q160">
        <v>4</v>
      </c>
    </row>
    <row r="161" spans="3:17">
      <c r="C161">
        <v>15</v>
      </c>
      <c r="D161">
        <v>2</v>
      </c>
      <c r="F161" s="2">
        <v>1600</v>
      </c>
      <c r="M161">
        <v>0</v>
      </c>
      <c r="O161">
        <f t="shared" si="2"/>
        <v>0</v>
      </c>
      <c r="P161">
        <v>15</v>
      </c>
      <c r="Q161">
        <v>4</v>
      </c>
    </row>
    <row r="162" spans="3:17">
      <c r="C162">
        <v>15</v>
      </c>
      <c r="D162">
        <v>2</v>
      </c>
      <c r="F162" s="2">
        <v>1615</v>
      </c>
      <c r="M162">
        <v>0</v>
      </c>
      <c r="O162">
        <f t="shared" si="2"/>
        <v>0</v>
      </c>
      <c r="P162">
        <v>15</v>
      </c>
      <c r="Q162">
        <v>4</v>
      </c>
    </row>
    <row r="163" spans="3:17">
      <c r="C163">
        <v>15</v>
      </c>
      <c r="D163">
        <v>2</v>
      </c>
      <c r="F163" s="2">
        <v>1630</v>
      </c>
      <c r="M163">
        <v>0</v>
      </c>
      <c r="O163">
        <f t="shared" si="2"/>
        <v>0</v>
      </c>
      <c r="P163">
        <v>15</v>
      </c>
      <c r="Q163">
        <v>4</v>
      </c>
    </row>
    <row r="164" spans="3:17">
      <c r="C164">
        <v>15</v>
      </c>
      <c r="D164">
        <v>2</v>
      </c>
      <c r="F164" s="2">
        <v>1645</v>
      </c>
      <c r="M164">
        <v>0</v>
      </c>
      <c r="O164">
        <f t="shared" si="2"/>
        <v>0</v>
      </c>
      <c r="P164">
        <v>15</v>
      </c>
      <c r="Q164">
        <v>4</v>
      </c>
    </row>
    <row r="165" spans="3:17">
      <c r="C165">
        <v>15</v>
      </c>
      <c r="D165">
        <v>2</v>
      </c>
      <c r="F165" s="2">
        <v>1700</v>
      </c>
      <c r="M165">
        <v>0</v>
      </c>
      <c r="O165">
        <f t="shared" si="2"/>
        <v>0</v>
      </c>
      <c r="P165">
        <v>15</v>
      </c>
      <c r="Q165">
        <v>4</v>
      </c>
    </row>
    <row r="166" spans="3:17">
      <c r="C166">
        <v>15</v>
      </c>
      <c r="D166">
        <v>2</v>
      </c>
      <c r="F166" s="2">
        <v>1715</v>
      </c>
      <c r="M166">
        <v>0</v>
      </c>
      <c r="O166">
        <f t="shared" si="2"/>
        <v>0</v>
      </c>
      <c r="P166">
        <v>15</v>
      </c>
      <c r="Q166">
        <v>4</v>
      </c>
    </row>
    <row r="167" spans="3:17">
      <c r="C167">
        <v>15</v>
      </c>
      <c r="D167">
        <v>2</v>
      </c>
      <c r="F167" s="2">
        <v>1730</v>
      </c>
      <c r="M167">
        <v>0</v>
      </c>
      <c r="O167">
        <f t="shared" si="2"/>
        <v>0</v>
      </c>
      <c r="P167">
        <v>15</v>
      </c>
      <c r="Q167">
        <v>4</v>
      </c>
    </row>
    <row r="168" spans="3:17">
      <c r="C168">
        <v>15</v>
      </c>
      <c r="D168">
        <v>2</v>
      </c>
      <c r="F168" s="2">
        <v>1745</v>
      </c>
      <c r="M168">
        <v>0</v>
      </c>
      <c r="O168">
        <f t="shared" si="2"/>
        <v>0</v>
      </c>
      <c r="P168">
        <v>15</v>
      </c>
      <c r="Q168">
        <v>4</v>
      </c>
    </row>
    <row r="169" spans="3:17">
      <c r="C169">
        <v>15</v>
      </c>
      <c r="D169">
        <v>2</v>
      </c>
      <c r="F169" s="2">
        <v>1800</v>
      </c>
      <c r="M169">
        <v>0</v>
      </c>
      <c r="O169">
        <f t="shared" si="2"/>
        <v>0</v>
      </c>
      <c r="P169">
        <v>15</v>
      </c>
      <c r="Q169">
        <v>4</v>
      </c>
    </row>
    <row r="170" spans="3:17">
      <c r="C170">
        <v>15</v>
      </c>
      <c r="D170">
        <v>2</v>
      </c>
      <c r="F170" s="2">
        <v>1815</v>
      </c>
      <c r="M170">
        <v>0</v>
      </c>
      <c r="O170">
        <f t="shared" si="2"/>
        <v>0</v>
      </c>
      <c r="P170">
        <v>15</v>
      </c>
      <c r="Q170">
        <v>4</v>
      </c>
    </row>
    <row r="171" spans="3:17">
      <c r="C171">
        <v>15</v>
      </c>
      <c r="D171">
        <v>2</v>
      </c>
      <c r="F171" s="2">
        <v>1830</v>
      </c>
      <c r="M171">
        <v>0</v>
      </c>
      <c r="O171">
        <f t="shared" si="2"/>
        <v>0</v>
      </c>
      <c r="P171">
        <v>15</v>
      </c>
      <c r="Q171">
        <v>4</v>
      </c>
    </row>
    <row r="172" spans="3:17">
      <c r="C172">
        <v>15</v>
      </c>
      <c r="D172">
        <v>2</v>
      </c>
      <c r="F172" s="2">
        <v>1845</v>
      </c>
      <c r="M172">
        <v>0</v>
      </c>
      <c r="O172">
        <f t="shared" si="2"/>
        <v>0</v>
      </c>
      <c r="P172">
        <v>15</v>
      </c>
      <c r="Q172">
        <v>4</v>
      </c>
    </row>
    <row r="173" spans="3:17">
      <c r="C173">
        <v>15</v>
      </c>
      <c r="D173">
        <v>2</v>
      </c>
      <c r="F173" s="2">
        <v>1900</v>
      </c>
      <c r="M173">
        <v>0</v>
      </c>
      <c r="O173">
        <f t="shared" si="2"/>
        <v>0</v>
      </c>
      <c r="P173">
        <v>15</v>
      </c>
      <c r="Q173">
        <v>4</v>
      </c>
    </row>
    <row r="174" spans="3:17">
      <c r="C174">
        <v>15</v>
      </c>
      <c r="D174">
        <v>2</v>
      </c>
      <c r="F174" s="2">
        <v>1915</v>
      </c>
      <c r="M174">
        <v>0</v>
      </c>
      <c r="O174">
        <f t="shared" si="2"/>
        <v>0</v>
      </c>
      <c r="P174">
        <v>15</v>
      </c>
      <c r="Q174">
        <v>4</v>
      </c>
    </row>
    <row r="175" spans="3:17">
      <c r="C175">
        <v>15</v>
      </c>
      <c r="D175">
        <v>2</v>
      </c>
      <c r="F175" s="2">
        <v>1930</v>
      </c>
      <c r="M175">
        <v>0</v>
      </c>
      <c r="O175">
        <f t="shared" si="2"/>
        <v>0</v>
      </c>
      <c r="P175">
        <v>15</v>
      </c>
      <c r="Q175">
        <v>4</v>
      </c>
    </row>
    <row r="176" spans="3:17">
      <c r="C176">
        <v>15</v>
      </c>
      <c r="D176">
        <v>2</v>
      </c>
      <c r="F176" s="2">
        <v>1945</v>
      </c>
      <c r="M176">
        <v>0</v>
      </c>
      <c r="O176">
        <f t="shared" si="2"/>
        <v>0</v>
      </c>
      <c r="P176">
        <v>15</v>
      </c>
      <c r="Q176">
        <v>4</v>
      </c>
    </row>
    <row r="177" spans="3:17">
      <c r="C177">
        <v>15</v>
      </c>
      <c r="D177">
        <v>2</v>
      </c>
      <c r="F177" s="2">
        <v>2000</v>
      </c>
      <c r="M177">
        <v>0</v>
      </c>
      <c r="O177">
        <f t="shared" si="2"/>
        <v>0</v>
      </c>
      <c r="P177">
        <v>15</v>
      </c>
      <c r="Q177">
        <v>4</v>
      </c>
    </row>
    <row r="178" spans="3:17">
      <c r="C178">
        <v>15</v>
      </c>
      <c r="D178">
        <v>2</v>
      </c>
      <c r="F178" s="2">
        <v>2015</v>
      </c>
      <c r="M178">
        <v>0</v>
      </c>
      <c r="O178">
        <f t="shared" si="2"/>
        <v>0</v>
      </c>
      <c r="P178">
        <v>15</v>
      </c>
      <c r="Q178">
        <v>4</v>
      </c>
    </row>
    <row r="179" spans="3:17">
      <c r="C179">
        <v>15</v>
      </c>
      <c r="D179">
        <v>2</v>
      </c>
      <c r="F179" s="2">
        <v>2030</v>
      </c>
      <c r="M179">
        <v>0</v>
      </c>
      <c r="O179">
        <f t="shared" si="2"/>
        <v>0</v>
      </c>
      <c r="P179">
        <v>15</v>
      </c>
      <c r="Q179">
        <v>4</v>
      </c>
    </row>
    <row r="180" spans="3:17">
      <c r="C180">
        <v>15</v>
      </c>
      <c r="D180">
        <v>2</v>
      </c>
      <c r="F180" s="2">
        <v>2045</v>
      </c>
      <c r="M180">
        <v>0</v>
      </c>
      <c r="O180">
        <f t="shared" si="2"/>
        <v>0</v>
      </c>
      <c r="P180">
        <v>15</v>
      </c>
      <c r="Q180">
        <v>4</v>
      </c>
    </row>
    <row r="181" spans="3:17">
      <c r="C181">
        <v>15</v>
      </c>
      <c r="D181">
        <v>2</v>
      </c>
      <c r="F181" s="2">
        <v>2100</v>
      </c>
      <c r="M181">
        <v>0</v>
      </c>
      <c r="O181">
        <f t="shared" si="2"/>
        <v>0</v>
      </c>
      <c r="P181">
        <v>15</v>
      </c>
      <c r="Q181">
        <v>4</v>
      </c>
    </row>
    <row r="182" spans="3:17">
      <c r="C182">
        <v>15</v>
      </c>
      <c r="D182">
        <v>2</v>
      </c>
      <c r="F182" s="2">
        <v>2115</v>
      </c>
      <c r="M182">
        <v>0</v>
      </c>
      <c r="O182">
        <f t="shared" si="2"/>
        <v>0</v>
      </c>
      <c r="P182">
        <v>15</v>
      </c>
      <c r="Q182">
        <v>4</v>
      </c>
    </row>
    <row r="183" spans="3:17">
      <c r="C183">
        <v>15</v>
      </c>
      <c r="D183">
        <v>2</v>
      </c>
      <c r="F183" s="2">
        <v>2130</v>
      </c>
      <c r="M183">
        <v>0</v>
      </c>
      <c r="O183">
        <f t="shared" si="2"/>
        <v>0</v>
      </c>
      <c r="P183">
        <v>15</v>
      </c>
      <c r="Q183">
        <v>4</v>
      </c>
    </row>
    <row r="184" spans="3:17">
      <c r="C184">
        <v>15</v>
      </c>
      <c r="D184">
        <v>2</v>
      </c>
      <c r="F184" s="2">
        <v>2145</v>
      </c>
      <c r="M184">
        <v>0</v>
      </c>
      <c r="O184">
        <f t="shared" si="2"/>
        <v>0</v>
      </c>
      <c r="P184">
        <v>15</v>
      </c>
      <c r="Q184">
        <v>4</v>
      </c>
    </row>
    <row r="185" spans="3:17">
      <c r="C185">
        <v>15</v>
      </c>
      <c r="D185">
        <v>2</v>
      </c>
      <c r="F185" s="2">
        <v>2200</v>
      </c>
      <c r="M185">
        <v>0</v>
      </c>
      <c r="O185">
        <f t="shared" si="2"/>
        <v>0</v>
      </c>
      <c r="P185">
        <v>15</v>
      </c>
      <c r="Q185">
        <v>4</v>
      </c>
    </row>
    <row r="186" spans="3:17">
      <c r="C186">
        <v>15</v>
      </c>
      <c r="D186">
        <v>2</v>
      </c>
      <c r="F186" s="2">
        <v>2215</v>
      </c>
      <c r="M186">
        <v>0</v>
      </c>
      <c r="O186">
        <f t="shared" si="2"/>
        <v>0</v>
      </c>
      <c r="P186">
        <v>15</v>
      </c>
      <c r="Q186">
        <v>4</v>
      </c>
    </row>
    <row r="187" spans="3:17">
      <c r="C187">
        <v>15</v>
      </c>
      <c r="D187">
        <v>2</v>
      </c>
      <c r="F187" s="2">
        <v>2230</v>
      </c>
      <c r="M187">
        <v>0</v>
      </c>
      <c r="O187">
        <f t="shared" si="2"/>
        <v>0</v>
      </c>
      <c r="P187">
        <v>15</v>
      </c>
      <c r="Q187">
        <v>4</v>
      </c>
    </row>
    <row r="188" spans="3:17">
      <c r="C188">
        <v>15</v>
      </c>
      <c r="D188">
        <v>2</v>
      </c>
      <c r="F188" s="2">
        <v>2245</v>
      </c>
      <c r="M188">
        <v>0</v>
      </c>
      <c r="O188">
        <f t="shared" si="2"/>
        <v>0</v>
      </c>
      <c r="P188">
        <v>15</v>
      </c>
      <c r="Q188">
        <v>4</v>
      </c>
    </row>
    <row r="189" spans="3:17">
      <c r="C189">
        <v>15</v>
      </c>
      <c r="D189">
        <v>2</v>
      </c>
      <c r="F189" s="2">
        <v>2300</v>
      </c>
      <c r="M189">
        <v>0</v>
      </c>
      <c r="O189">
        <f t="shared" si="2"/>
        <v>0</v>
      </c>
      <c r="P189">
        <v>15</v>
      </c>
      <c r="Q189">
        <v>4</v>
      </c>
    </row>
    <row r="190" spans="3:17">
      <c r="C190">
        <v>15</v>
      </c>
      <c r="D190">
        <v>2</v>
      </c>
      <c r="F190" s="2">
        <v>2315</v>
      </c>
      <c r="M190">
        <v>0</v>
      </c>
      <c r="O190">
        <f t="shared" si="2"/>
        <v>0</v>
      </c>
      <c r="P190">
        <v>15</v>
      </c>
      <c r="Q190">
        <v>4</v>
      </c>
    </row>
    <row r="191" spans="3:17">
      <c r="C191">
        <v>15</v>
      </c>
      <c r="D191">
        <v>2</v>
      </c>
      <c r="F191" s="2">
        <v>2330</v>
      </c>
      <c r="M191">
        <v>0</v>
      </c>
      <c r="O191">
        <f t="shared" si="2"/>
        <v>0</v>
      </c>
      <c r="P191">
        <v>15</v>
      </c>
      <c r="Q191">
        <v>4</v>
      </c>
    </row>
    <row r="192" spans="3:17">
      <c r="C192">
        <v>15</v>
      </c>
      <c r="D192">
        <v>2</v>
      </c>
      <c r="F192" s="2">
        <v>2345</v>
      </c>
      <c r="M192">
        <v>0</v>
      </c>
      <c r="O192">
        <f t="shared" si="2"/>
        <v>0</v>
      </c>
      <c r="P192">
        <v>15</v>
      </c>
      <c r="Q192">
        <v>4</v>
      </c>
    </row>
    <row r="193" spans="3:17">
      <c r="C193">
        <v>15</v>
      </c>
      <c r="D193">
        <v>2</v>
      </c>
      <c r="F193" s="2">
        <v>2400</v>
      </c>
      <c r="M193">
        <v>0</v>
      </c>
      <c r="O193">
        <f t="shared" si="2"/>
        <v>0</v>
      </c>
      <c r="P193">
        <v>15</v>
      </c>
      <c r="Q193">
        <v>4</v>
      </c>
    </row>
    <row r="194" spans="3:17">
      <c r="C194">
        <v>15</v>
      </c>
      <c r="D194">
        <v>3</v>
      </c>
      <c r="F194" s="2">
        <v>15</v>
      </c>
      <c r="M194">
        <v>0</v>
      </c>
      <c r="O194">
        <f t="shared" si="2"/>
        <v>0</v>
      </c>
      <c r="P194">
        <v>15</v>
      </c>
      <c r="Q194">
        <v>4</v>
      </c>
    </row>
    <row r="195" spans="3:17">
      <c r="C195">
        <v>15</v>
      </c>
      <c r="D195">
        <v>3</v>
      </c>
      <c r="F195" s="2">
        <v>30</v>
      </c>
      <c r="M195">
        <v>0</v>
      </c>
      <c r="O195">
        <f t="shared" ref="O195:O258" si="3">SUM(G195:L195)</f>
        <v>0</v>
      </c>
      <c r="P195">
        <v>15</v>
      </c>
      <c r="Q195">
        <v>4</v>
      </c>
    </row>
    <row r="196" spans="3:17">
      <c r="C196">
        <v>15</v>
      </c>
      <c r="D196">
        <v>3</v>
      </c>
      <c r="F196" s="2">
        <v>45</v>
      </c>
      <c r="M196">
        <v>0</v>
      </c>
      <c r="O196">
        <f t="shared" si="3"/>
        <v>0</v>
      </c>
      <c r="P196">
        <v>15</v>
      </c>
      <c r="Q196">
        <v>4</v>
      </c>
    </row>
    <row r="197" spans="3:17">
      <c r="C197">
        <v>15</v>
      </c>
      <c r="D197">
        <v>3</v>
      </c>
      <c r="F197" s="2">
        <v>100</v>
      </c>
      <c r="M197">
        <v>0</v>
      </c>
      <c r="O197">
        <f t="shared" si="3"/>
        <v>0</v>
      </c>
      <c r="P197">
        <v>15</v>
      </c>
      <c r="Q197">
        <v>4</v>
      </c>
    </row>
    <row r="198" spans="3:17">
      <c r="C198">
        <v>15</v>
      </c>
      <c r="D198">
        <v>3</v>
      </c>
      <c r="F198" s="2">
        <v>115</v>
      </c>
      <c r="M198">
        <v>0</v>
      </c>
      <c r="O198">
        <f t="shared" si="3"/>
        <v>0</v>
      </c>
      <c r="P198">
        <v>15</v>
      </c>
      <c r="Q198">
        <v>4</v>
      </c>
    </row>
    <row r="199" spans="3:17">
      <c r="C199">
        <v>15</v>
      </c>
      <c r="D199">
        <v>3</v>
      </c>
      <c r="F199" s="2">
        <v>130</v>
      </c>
      <c r="M199">
        <v>0</v>
      </c>
      <c r="O199">
        <f t="shared" si="3"/>
        <v>0</v>
      </c>
      <c r="P199">
        <v>15</v>
      </c>
      <c r="Q199">
        <v>4</v>
      </c>
    </row>
    <row r="200" spans="3:17">
      <c r="C200">
        <v>15</v>
      </c>
      <c r="D200">
        <v>3</v>
      </c>
      <c r="F200" s="2">
        <v>145</v>
      </c>
      <c r="M200">
        <v>0</v>
      </c>
      <c r="O200">
        <f t="shared" si="3"/>
        <v>0</v>
      </c>
      <c r="P200">
        <v>15</v>
      </c>
      <c r="Q200">
        <v>4</v>
      </c>
    </row>
    <row r="201" spans="3:17">
      <c r="C201">
        <v>15</v>
      </c>
      <c r="D201">
        <v>3</v>
      </c>
      <c r="F201" s="2">
        <v>200</v>
      </c>
      <c r="M201">
        <v>0</v>
      </c>
      <c r="O201">
        <f t="shared" si="3"/>
        <v>0</v>
      </c>
      <c r="P201">
        <v>15</v>
      </c>
      <c r="Q201">
        <v>4</v>
      </c>
    </row>
    <row r="202" spans="3:17">
      <c r="C202">
        <v>15</v>
      </c>
      <c r="D202">
        <v>3</v>
      </c>
      <c r="F202" s="2">
        <v>215</v>
      </c>
      <c r="M202">
        <v>0</v>
      </c>
      <c r="O202">
        <f t="shared" si="3"/>
        <v>0</v>
      </c>
      <c r="P202">
        <v>15</v>
      </c>
      <c r="Q202">
        <v>4</v>
      </c>
    </row>
    <row r="203" spans="3:17">
      <c r="C203">
        <v>15</v>
      </c>
      <c r="D203">
        <v>3</v>
      </c>
      <c r="F203" s="2">
        <v>230</v>
      </c>
      <c r="M203">
        <v>0</v>
      </c>
      <c r="O203">
        <f t="shared" si="3"/>
        <v>0</v>
      </c>
      <c r="P203">
        <v>15</v>
      </c>
      <c r="Q203">
        <v>4</v>
      </c>
    </row>
    <row r="204" spans="3:17">
      <c r="C204">
        <v>15</v>
      </c>
      <c r="D204">
        <v>3</v>
      </c>
      <c r="F204" s="2">
        <v>245</v>
      </c>
      <c r="M204">
        <v>0</v>
      </c>
      <c r="O204">
        <f t="shared" si="3"/>
        <v>0</v>
      </c>
      <c r="P204">
        <v>15</v>
      </c>
      <c r="Q204">
        <v>4</v>
      </c>
    </row>
    <row r="205" spans="3:17">
      <c r="C205">
        <v>15</v>
      </c>
      <c r="D205">
        <v>3</v>
      </c>
      <c r="F205" s="2">
        <v>300</v>
      </c>
      <c r="M205">
        <v>0</v>
      </c>
      <c r="O205">
        <f t="shared" si="3"/>
        <v>0</v>
      </c>
      <c r="P205">
        <v>15</v>
      </c>
      <c r="Q205">
        <v>4</v>
      </c>
    </row>
    <row r="206" spans="3:17">
      <c r="C206">
        <v>15</v>
      </c>
      <c r="D206">
        <v>3</v>
      </c>
      <c r="F206" s="2">
        <v>315</v>
      </c>
      <c r="M206">
        <v>0</v>
      </c>
      <c r="O206">
        <f t="shared" si="3"/>
        <v>0</v>
      </c>
      <c r="P206">
        <v>15</v>
      </c>
      <c r="Q206">
        <v>4</v>
      </c>
    </row>
    <row r="207" spans="3:17">
      <c r="C207">
        <v>15</v>
      </c>
      <c r="D207">
        <v>3</v>
      </c>
      <c r="F207" s="2">
        <v>330</v>
      </c>
      <c r="M207">
        <v>0</v>
      </c>
      <c r="O207">
        <f t="shared" si="3"/>
        <v>0</v>
      </c>
      <c r="P207">
        <v>15</v>
      </c>
      <c r="Q207">
        <v>4</v>
      </c>
    </row>
    <row r="208" spans="3:17">
      <c r="C208">
        <v>15</v>
      </c>
      <c r="D208">
        <v>3</v>
      </c>
      <c r="F208" s="2">
        <v>345</v>
      </c>
      <c r="M208">
        <v>0</v>
      </c>
      <c r="O208">
        <f t="shared" si="3"/>
        <v>0</v>
      </c>
      <c r="P208">
        <v>15</v>
      </c>
      <c r="Q208">
        <v>4</v>
      </c>
    </row>
    <row r="209" spans="3:17">
      <c r="C209">
        <v>15</v>
      </c>
      <c r="D209">
        <v>3</v>
      </c>
      <c r="F209" s="2">
        <v>400</v>
      </c>
      <c r="M209">
        <v>0</v>
      </c>
      <c r="O209">
        <f t="shared" si="3"/>
        <v>0</v>
      </c>
      <c r="P209">
        <v>15</v>
      </c>
      <c r="Q209">
        <v>4</v>
      </c>
    </row>
    <row r="210" spans="3:17">
      <c r="C210">
        <v>15</v>
      </c>
      <c r="D210">
        <v>3</v>
      </c>
      <c r="F210" s="2">
        <v>415</v>
      </c>
      <c r="M210">
        <v>0</v>
      </c>
      <c r="O210">
        <f t="shared" si="3"/>
        <v>0</v>
      </c>
      <c r="P210">
        <v>15</v>
      </c>
      <c r="Q210">
        <v>4</v>
      </c>
    </row>
    <row r="211" spans="3:17">
      <c r="C211">
        <v>15</v>
      </c>
      <c r="D211">
        <v>3</v>
      </c>
      <c r="F211" s="2">
        <v>430</v>
      </c>
      <c r="M211">
        <v>0</v>
      </c>
      <c r="O211">
        <f t="shared" si="3"/>
        <v>0</v>
      </c>
      <c r="P211">
        <v>15</v>
      </c>
      <c r="Q211">
        <v>4</v>
      </c>
    </row>
    <row r="212" spans="3:17">
      <c r="C212">
        <v>15</v>
      </c>
      <c r="D212">
        <v>3</v>
      </c>
      <c r="F212" s="2">
        <v>445</v>
      </c>
      <c r="M212">
        <v>0</v>
      </c>
      <c r="O212">
        <f t="shared" si="3"/>
        <v>0</v>
      </c>
      <c r="P212">
        <v>15</v>
      </c>
      <c r="Q212">
        <v>4</v>
      </c>
    </row>
    <row r="213" spans="3:17">
      <c r="C213">
        <v>15</v>
      </c>
      <c r="D213">
        <v>3</v>
      </c>
      <c r="F213" s="2">
        <v>500</v>
      </c>
      <c r="M213">
        <v>0</v>
      </c>
      <c r="O213">
        <f t="shared" si="3"/>
        <v>0</v>
      </c>
      <c r="P213">
        <v>15</v>
      </c>
      <c r="Q213">
        <v>4</v>
      </c>
    </row>
    <row r="214" spans="3:17">
      <c r="C214">
        <v>15</v>
      </c>
      <c r="D214">
        <v>3</v>
      </c>
      <c r="F214" s="2">
        <v>515</v>
      </c>
      <c r="M214">
        <v>0</v>
      </c>
      <c r="O214">
        <f t="shared" si="3"/>
        <v>0</v>
      </c>
      <c r="P214">
        <v>15</v>
      </c>
      <c r="Q214">
        <v>4</v>
      </c>
    </row>
    <row r="215" spans="3:17">
      <c r="C215">
        <v>15</v>
      </c>
      <c r="D215">
        <v>3</v>
      </c>
      <c r="F215" s="2">
        <v>530</v>
      </c>
      <c r="M215">
        <v>0</v>
      </c>
      <c r="O215">
        <f t="shared" si="3"/>
        <v>0</v>
      </c>
      <c r="P215">
        <v>15</v>
      </c>
      <c r="Q215">
        <v>4</v>
      </c>
    </row>
    <row r="216" spans="3:17">
      <c r="C216">
        <v>15</v>
      </c>
      <c r="D216">
        <v>3</v>
      </c>
      <c r="F216" s="2">
        <v>545</v>
      </c>
      <c r="M216">
        <v>0</v>
      </c>
      <c r="O216">
        <f t="shared" si="3"/>
        <v>0</v>
      </c>
      <c r="P216">
        <v>15</v>
      </c>
      <c r="Q216">
        <v>4</v>
      </c>
    </row>
    <row r="217" spans="3:17">
      <c r="C217">
        <v>15</v>
      </c>
      <c r="D217">
        <v>3</v>
      </c>
      <c r="F217" s="2">
        <v>600</v>
      </c>
      <c r="M217">
        <v>0</v>
      </c>
      <c r="O217">
        <f t="shared" si="3"/>
        <v>0</v>
      </c>
      <c r="P217">
        <v>15</v>
      </c>
      <c r="Q217">
        <v>4</v>
      </c>
    </row>
    <row r="218" spans="3:17">
      <c r="C218">
        <v>15</v>
      </c>
      <c r="D218">
        <v>3</v>
      </c>
      <c r="F218" s="2">
        <v>615</v>
      </c>
      <c r="M218">
        <v>0</v>
      </c>
      <c r="O218">
        <f t="shared" si="3"/>
        <v>0</v>
      </c>
      <c r="P218">
        <v>15</v>
      </c>
      <c r="Q218">
        <v>4</v>
      </c>
    </row>
    <row r="219" spans="3:17">
      <c r="C219">
        <v>15</v>
      </c>
      <c r="D219">
        <v>3</v>
      </c>
      <c r="F219" s="2">
        <v>630</v>
      </c>
      <c r="M219">
        <v>0</v>
      </c>
      <c r="O219">
        <f t="shared" si="3"/>
        <v>0</v>
      </c>
      <c r="P219">
        <v>15</v>
      </c>
      <c r="Q219">
        <v>4</v>
      </c>
    </row>
    <row r="220" spans="3:17">
      <c r="C220">
        <v>15</v>
      </c>
      <c r="D220">
        <v>3</v>
      </c>
      <c r="F220" s="2">
        <v>645</v>
      </c>
      <c r="M220">
        <v>0</v>
      </c>
      <c r="O220">
        <f t="shared" si="3"/>
        <v>0</v>
      </c>
      <c r="P220">
        <v>15</v>
      </c>
      <c r="Q220">
        <v>4</v>
      </c>
    </row>
    <row r="221" spans="3:17">
      <c r="C221">
        <v>15</v>
      </c>
      <c r="D221">
        <v>3</v>
      </c>
      <c r="F221" s="2">
        <v>700</v>
      </c>
      <c r="M221">
        <v>0</v>
      </c>
      <c r="O221">
        <f t="shared" si="3"/>
        <v>0</v>
      </c>
      <c r="P221">
        <v>15</v>
      </c>
      <c r="Q221">
        <v>4</v>
      </c>
    </row>
    <row r="222" spans="3:17">
      <c r="C222">
        <v>15</v>
      </c>
      <c r="D222">
        <v>3</v>
      </c>
      <c r="F222" s="2">
        <v>715</v>
      </c>
      <c r="M222">
        <v>0</v>
      </c>
      <c r="O222">
        <f t="shared" si="3"/>
        <v>0</v>
      </c>
      <c r="P222">
        <v>15</v>
      </c>
      <c r="Q222">
        <v>4</v>
      </c>
    </row>
    <row r="223" spans="3:17">
      <c r="C223">
        <v>15</v>
      </c>
      <c r="D223">
        <v>3</v>
      </c>
      <c r="F223" s="2">
        <v>730</v>
      </c>
      <c r="M223">
        <v>0</v>
      </c>
      <c r="O223">
        <f t="shared" si="3"/>
        <v>0</v>
      </c>
      <c r="P223">
        <v>15</v>
      </c>
      <c r="Q223">
        <v>4</v>
      </c>
    </row>
    <row r="224" spans="3:17">
      <c r="C224">
        <v>15</v>
      </c>
      <c r="D224">
        <v>3</v>
      </c>
      <c r="F224" s="2">
        <v>745</v>
      </c>
      <c r="M224">
        <v>0</v>
      </c>
      <c r="O224">
        <f t="shared" si="3"/>
        <v>0</v>
      </c>
      <c r="P224">
        <v>15</v>
      </c>
      <c r="Q224">
        <v>4</v>
      </c>
    </row>
    <row r="225" spans="3:17">
      <c r="C225">
        <v>15</v>
      </c>
      <c r="D225">
        <v>3</v>
      </c>
      <c r="F225" s="2">
        <v>800</v>
      </c>
      <c r="M225">
        <v>0</v>
      </c>
      <c r="O225">
        <f t="shared" si="3"/>
        <v>0</v>
      </c>
      <c r="P225">
        <v>15</v>
      </c>
      <c r="Q225">
        <v>4</v>
      </c>
    </row>
    <row r="226" spans="3:17">
      <c r="C226">
        <v>15</v>
      </c>
      <c r="D226">
        <v>3</v>
      </c>
      <c r="F226" s="2">
        <v>815</v>
      </c>
      <c r="M226">
        <v>0</v>
      </c>
      <c r="O226">
        <f t="shared" si="3"/>
        <v>0</v>
      </c>
      <c r="P226">
        <v>15</v>
      </c>
      <c r="Q226">
        <v>4</v>
      </c>
    </row>
    <row r="227" spans="3:17">
      <c r="C227">
        <v>15</v>
      </c>
      <c r="D227">
        <v>3</v>
      </c>
      <c r="F227" s="2">
        <v>830</v>
      </c>
      <c r="M227">
        <v>0</v>
      </c>
      <c r="O227">
        <f t="shared" si="3"/>
        <v>0</v>
      </c>
      <c r="P227">
        <v>15</v>
      </c>
      <c r="Q227">
        <v>4</v>
      </c>
    </row>
    <row r="228" spans="3:17">
      <c r="C228">
        <v>15</v>
      </c>
      <c r="D228">
        <v>3</v>
      </c>
      <c r="F228" s="2">
        <v>845</v>
      </c>
      <c r="M228">
        <v>0</v>
      </c>
      <c r="O228">
        <f t="shared" si="3"/>
        <v>0</v>
      </c>
      <c r="P228">
        <v>15</v>
      </c>
      <c r="Q228">
        <v>4</v>
      </c>
    </row>
    <row r="229" spans="3:17">
      <c r="C229">
        <v>15</v>
      </c>
      <c r="D229">
        <v>3</v>
      </c>
      <c r="F229" s="2">
        <v>900</v>
      </c>
      <c r="M229">
        <v>0</v>
      </c>
      <c r="O229">
        <f t="shared" si="3"/>
        <v>0</v>
      </c>
      <c r="P229">
        <v>15</v>
      </c>
      <c r="Q229">
        <v>4</v>
      </c>
    </row>
    <row r="230" spans="3:17">
      <c r="C230">
        <v>15</v>
      </c>
      <c r="D230">
        <v>3</v>
      </c>
      <c r="F230" s="2">
        <v>915</v>
      </c>
      <c r="M230">
        <v>0</v>
      </c>
      <c r="O230">
        <f t="shared" si="3"/>
        <v>0</v>
      </c>
      <c r="P230">
        <v>15</v>
      </c>
      <c r="Q230">
        <v>4</v>
      </c>
    </row>
    <row r="231" spans="3:17">
      <c r="C231">
        <v>15</v>
      </c>
      <c r="D231">
        <v>3</v>
      </c>
      <c r="F231" s="2">
        <v>930</v>
      </c>
      <c r="M231">
        <v>0</v>
      </c>
      <c r="O231">
        <f t="shared" si="3"/>
        <v>0</v>
      </c>
      <c r="P231">
        <v>15</v>
      </c>
      <c r="Q231">
        <v>4</v>
      </c>
    </row>
    <row r="232" spans="3:17">
      <c r="C232">
        <v>15</v>
      </c>
      <c r="D232">
        <v>3</v>
      </c>
      <c r="F232" s="2">
        <v>945</v>
      </c>
      <c r="M232">
        <v>0</v>
      </c>
      <c r="O232">
        <f t="shared" si="3"/>
        <v>0</v>
      </c>
      <c r="P232">
        <v>15</v>
      </c>
      <c r="Q232">
        <v>4</v>
      </c>
    </row>
    <row r="233" spans="3:17">
      <c r="C233">
        <v>15</v>
      </c>
      <c r="D233">
        <v>3</v>
      </c>
      <c r="F233" s="2">
        <v>1000</v>
      </c>
      <c r="M233">
        <v>0</v>
      </c>
      <c r="O233">
        <f t="shared" si="3"/>
        <v>0</v>
      </c>
      <c r="P233">
        <v>15</v>
      </c>
      <c r="Q233">
        <v>4</v>
      </c>
    </row>
    <row r="234" spans="3:17">
      <c r="C234">
        <v>15</v>
      </c>
      <c r="D234">
        <v>3</v>
      </c>
      <c r="F234" s="2">
        <v>1015</v>
      </c>
      <c r="M234">
        <v>0</v>
      </c>
      <c r="O234">
        <f t="shared" si="3"/>
        <v>0</v>
      </c>
      <c r="P234">
        <v>15</v>
      </c>
      <c r="Q234">
        <v>4</v>
      </c>
    </row>
    <row r="235" spans="3:17">
      <c r="C235">
        <v>15</v>
      </c>
      <c r="D235">
        <v>3</v>
      </c>
      <c r="F235" s="2">
        <v>1030</v>
      </c>
      <c r="M235">
        <v>0</v>
      </c>
      <c r="O235">
        <f t="shared" si="3"/>
        <v>0</v>
      </c>
      <c r="P235">
        <v>15</v>
      </c>
      <c r="Q235">
        <v>4</v>
      </c>
    </row>
    <row r="236" spans="3:17">
      <c r="C236">
        <v>15</v>
      </c>
      <c r="D236">
        <v>3</v>
      </c>
      <c r="F236" s="2">
        <v>1045</v>
      </c>
      <c r="M236">
        <v>0</v>
      </c>
      <c r="O236">
        <f t="shared" si="3"/>
        <v>0</v>
      </c>
      <c r="P236">
        <v>15</v>
      </c>
      <c r="Q236">
        <v>4</v>
      </c>
    </row>
    <row r="237" spans="3:17">
      <c r="C237">
        <v>15</v>
      </c>
      <c r="D237">
        <v>3</v>
      </c>
      <c r="F237" s="2">
        <v>1100</v>
      </c>
      <c r="M237">
        <v>0</v>
      </c>
      <c r="O237">
        <f t="shared" si="3"/>
        <v>0</v>
      </c>
      <c r="P237">
        <v>15</v>
      </c>
      <c r="Q237">
        <v>4</v>
      </c>
    </row>
    <row r="238" spans="3:17">
      <c r="C238">
        <v>15</v>
      </c>
      <c r="D238">
        <v>3</v>
      </c>
      <c r="F238" s="2">
        <v>1115</v>
      </c>
      <c r="M238">
        <v>0</v>
      </c>
      <c r="O238">
        <f t="shared" si="3"/>
        <v>0</v>
      </c>
      <c r="P238">
        <v>15</v>
      </c>
      <c r="Q238">
        <v>4</v>
      </c>
    </row>
    <row r="239" spans="3:17">
      <c r="C239">
        <v>15</v>
      </c>
      <c r="D239">
        <v>3</v>
      </c>
      <c r="F239" s="2">
        <v>1130</v>
      </c>
      <c r="M239">
        <v>0</v>
      </c>
      <c r="O239">
        <f t="shared" si="3"/>
        <v>0</v>
      </c>
      <c r="P239">
        <v>15</v>
      </c>
      <c r="Q239">
        <v>4</v>
      </c>
    </row>
    <row r="240" spans="3:17">
      <c r="C240">
        <v>15</v>
      </c>
      <c r="D240">
        <v>3</v>
      </c>
      <c r="F240" s="2">
        <v>1145</v>
      </c>
      <c r="M240">
        <v>0</v>
      </c>
      <c r="O240">
        <f t="shared" si="3"/>
        <v>0</v>
      </c>
      <c r="P240">
        <v>15</v>
      </c>
      <c r="Q240">
        <v>4</v>
      </c>
    </row>
    <row r="241" spans="3:17">
      <c r="C241">
        <v>15</v>
      </c>
      <c r="D241">
        <v>3</v>
      </c>
      <c r="F241" s="2">
        <v>1200</v>
      </c>
      <c r="M241">
        <v>0</v>
      </c>
      <c r="O241">
        <f t="shared" si="3"/>
        <v>0</v>
      </c>
      <c r="P241">
        <v>15</v>
      </c>
      <c r="Q241">
        <v>4</v>
      </c>
    </row>
    <row r="242" spans="3:17">
      <c r="C242">
        <v>15</v>
      </c>
      <c r="D242">
        <v>3</v>
      </c>
      <c r="F242" s="2">
        <v>1215</v>
      </c>
      <c r="M242">
        <v>0</v>
      </c>
      <c r="O242">
        <f t="shared" si="3"/>
        <v>0</v>
      </c>
      <c r="P242">
        <v>15</v>
      </c>
      <c r="Q242">
        <v>4</v>
      </c>
    </row>
    <row r="243" spans="3:17">
      <c r="C243">
        <v>15</v>
      </c>
      <c r="D243">
        <v>3</v>
      </c>
      <c r="F243" s="2">
        <v>1230</v>
      </c>
      <c r="M243">
        <v>0</v>
      </c>
      <c r="O243">
        <f t="shared" si="3"/>
        <v>0</v>
      </c>
      <c r="P243">
        <v>15</v>
      </c>
      <c r="Q243">
        <v>4</v>
      </c>
    </row>
    <row r="244" spans="3:17">
      <c r="C244">
        <v>15</v>
      </c>
      <c r="D244">
        <v>3</v>
      </c>
      <c r="F244" s="2">
        <v>1245</v>
      </c>
      <c r="M244">
        <v>0</v>
      </c>
      <c r="O244">
        <f t="shared" si="3"/>
        <v>0</v>
      </c>
      <c r="P244">
        <v>15</v>
      </c>
      <c r="Q244">
        <v>4</v>
      </c>
    </row>
    <row r="245" spans="3:17">
      <c r="C245">
        <v>15</v>
      </c>
      <c r="D245">
        <v>3</v>
      </c>
      <c r="F245" s="2">
        <v>1300</v>
      </c>
      <c r="M245">
        <v>0</v>
      </c>
      <c r="O245">
        <f t="shared" si="3"/>
        <v>0</v>
      </c>
      <c r="P245">
        <v>15</v>
      </c>
      <c r="Q245">
        <v>4</v>
      </c>
    </row>
    <row r="246" spans="3:17">
      <c r="C246">
        <v>15</v>
      </c>
      <c r="D246">
        <v>3</v>
      </c>
      <c r="F246" s="2">
        <v>1315</v>
      </c>
      <c r="M246">
        <v>0</v>
      </c>
      <c r="O246">
        <f t="shared" si="3"/>
        <v>0</v>
      </c>
      <c r="P246">
        <v>15</v>
      </c>
      <c r="Q246">
        <v>4</v>
      </c>
    </row>
    <row r="247" spans="3:17">
      <c r="C247">
        <v>15</v>
      </c>
      <c r="D247">
        <v>3</v>
      </c>
      <c r="F247" s="2">
        <v>1330</v>
      </c>
      <c r="M247">
        <v>0</v>
      </c>
      <c r="O247">
        <f t="shared" si="3"/>
        <v>0</v>
      </c>
      <c r="P247">
        <v>15</v>
      </c>
      <c r="Q247">
        <v>4</v>
      </c>
    </row>
    <row r="248" spans="3:17">
      <c r="C248">
        <v>15</v>
      </c>
      <c r="D248">
        <v>3</v>
      </c>
      <c r="F248" s="2">
        <v>1345</v>
      </c>
      <c r="M248">
        <v>0</v>
      </c>
      <c r="O248">
        <f t="shared" si="3"/>
        <v>0</v>
      </c>
      <c r="P248">
        <v>15</v>
      </c>
      <c r="Q248">
        <v>4</v>
      </c>
    </row>
    <row r="249" spans="3:17">
      <c r="C249">
        <v>15</v>
      </c>
      <c r="D249">
        <v>3</v>
      </c>
      <c r="F249" s="2">
        <v>1400</v>
      </c>
      <c r="M249">
        <v>0</v>
      </c>
      <c r="O249">
        <f t="shared" si="3"/>
        <v>0</v>
      </c>
      <c r="P249">
        <v>15</v>
      </c>
      <c r="Q249">
        <v>4</v>
      </c>
    </row>
    <row r="250" spans="3:17">
      <c r="C250">
        <v>15</v>
      </c>
      <c r="D250">
        <v>3</v>
      </c>
      <c r="F250" s="2">
        <v>1415</v>
      </c>
      <c r="M250">
        <v>0</v>
      </c>
      <c r="O250">
        <f t="shared" si="3"/>
        <v>0</v>
      </c>
      <c r="P250">
        <v>15</v>
      </c>
      <c r="Q250">
        <v>4</v>
      </c>
    </row>
    <row r="251" spans="3:17">
      <c r="C251">
        <v>15</v>
      </c>
      <c r="D251">
        <v>3</v>
      </c>
      <c r="F251" s="2">
        <v>1430</v>
      </c>
      <c r="M251">
        <v>0</v>
      </c>
      <c r="O251">
        <f t="shared" si="3"/>
        <v>0</v>
      </c>
      <c r="P251">
        <v>15</v>
      </c>
      <c r="Q251">
        <v>4</v>
      </c>
    </row>
    <row r="252" spans="3:17">
      <c r="C252">
        <v>15</v>
      </c>
      <c r="D252">
        <v>3</v>
      </c>
      <c r="F252" s="2">
        <v>1445</v>
      </c>
      <c r="M252">
        <v>0</v>
      </c>
      <c r="O252">
        <f t="shared" si="3"/>
        <v>0</v>
      </c>
      <c r="P252">
        <v>15</v>
      </c>
      <c r="Q252">
        <v>4</v>
      </c>
    </row>
    <row r="253" spans="3:17">
      <c r="C253">
        <v>15</v>
      </c>
      <c r="D253">
        <v>3</v>
      </c>
      <c r="F253" s="2">
        <v>1500</v>
      </c>
      <c r="M253">
        <v>0</v>
      </c>
      <c r="O253">
        <f t="shared" si="3"/>
        <v>0</v>
      </c>
      <c r="P253">
        <v>15</v>
      </c>
      <c r="Q253">
        <v>4</v>
      </c>
    </row>
    <row r="254" spans="3:17">
      <c r="C254">
        <v>15</v>
      </c>
      <c r="D254">
        <v>3</v>
      </c>
      <c r="F254" s="2">
        <v>1515</v>
      </c>
      <c r="M254">
        <v>0</v>
      </c>
      <c r="O254">
        <f t="shared" si="3"/>
        <v>0</v>
      </c>
      <c r="P254">
        <v>15</v>
      </c>
      <c r="Q254">
        <v>4</v>
      </c>
    </row>
    <row r="255" spans="3:17">
      <c r="C255">
        <v>15</v>
      </c>
      <c r="D255">
        <v>3</v>
      </c>
      <c r="F255" s="2">
        <v>1530</v>
      </c>
      <c r="M255">
        <v>0</v>
      </c>
      <c r="O255">
        <f t="shared" si="3"/>
        <v>0</v>
      </c>
      <c r="P255">
        <v>15</v>
      </c>
      <c r="Q255">
        <v>4</v>
      </c>
    </row>
    <row r="256" spans="3:17">
      <c r="C256">
        <v>15</v>
      </c>
      <c r="D256">
        <v>3</v>
      </c>
      <c r="F256" s="2">
        <v>1545</v>
      </c>
      <c r="M256">
        <v>0</v>
      </c>
      <c r="O256">
        <f t="shared" si="3"/>
        <v>0</v>
      </c>
      <c r="P256">
        <v>15</v>
      </c>
      <c r="Q256">
        <v>4</v>
      </c>
    </row>
    <row r="257" spans="3:17">
      <c r="C257">
        <v>15</v>
      </c>
      <c r="D257">
        <v>3</v>
      </c>
      <c r="F257" s="2">
        <v>1600</v>
      </c>
      <c r="M257">
        <v>0</v>
      </c>
      <c r="O257">
        <f t="shared" si="3"/>
        <v>0</v>
      </c>
      <c r="P257">
        <v>15</v>
      </c>
      <c r="Q257">
        <v>4</v>
      </c>
    </row>
    <row r="258" spans="3:17">
      <c r="C258">
        <v>15</v>
      </c>
      <c r="D258">
        <v>3</v>
      </c>
      <c r="F258" s="2">
        <v>1615</v>
      </c>
      <c r="M258">
        <v>0</v>
      </c>
      <c r="O258">
        <f t="shared" si="3"/>
        <v>0</v>
      </c>
      <c r="P258">
        <v>15</v>
      </c>
      <c r="Q258">
        <v>4</v>
      </c>
    </row>
    <row r="259" spans="3:17">
      <c r="C259">
        <v>15</v>
      </c>
      <c r="D259">
        <v>3</v>
      </c>
      <c r="F259" s="2">
        <v>1630</v>
      </c>
      <c r="M259">
        <v>0</v>
      </c>
      <c r="O259">
        <f t="shared" ref="O259:O322" si="4">SUM(G259:L259)</f>
        <v>0</v>
      </c>
      <c r="P259">
        <v>15</v>
      </c>
      <c r="Q259">
        <v>4</v>
      </c>
    </row>
    <row r="260" spans="3:17">
      <c r="C260">
        <v>15</v>
      </c>
      <c r="D260">
        <v>3</v>
      </c>
      <c r="F260" s="2">
        <v>1645</v>
      </c>
      <c r="M260">
        <v>0</v>
      </c>
      <c r="O260">
        <f t="shared" si="4"/>
        <v>0</v>
      </c>
      <c r="P260">
        <v>15</v>
      </c>
      <c r="Q260">
        <v>4</v>
      </c>
    </row>
    <row r="261" spans="3:17">
      <c r="C261">
        <v>15</v>
      </c>
      <c r="D261">
        <v>3</v>
      </c>
      <c r="F261" s="2">
        <v>1700</v>
      </c>
      <c r="M261">
        <v>0</v>
      </c>
      <c r="O261">
        <f t="shared" si="4"/>
        <v>0</v>
      </c>
      <c r="P261">
        <v>15</v>
      </c>
      <c r="Q261">
        <v>4</v>
      </c>
    </row>
    <row r="262" spans="3:17">
      <c r="C262">
        <v>15</v>
      </c>
      <c r="D262">
        <v>3</v>
      </c>
      <c r="F262" s="2">
        <v>1715</v>
      </c>
      <c r="M262">
        <v>0</v>
      </c>
      <c r="O262">
        <f t="shared" si="4"/>
        <v>0</v>
      </c>
      <c r="P262">
        <v>15</v>
      </c>
      <c r="Q262">
        <v>4</v>
      </c>
    </row>
    <row r="263" spans="3:17">
      <c r="C263">
        <v>15</v>
      </c>
      <c r="D263">
        <v>3</v>
      </c>
      <c r="F263" s="2">
        <v>1730</v>
      </c>
      <c r="M263">
        <v>0</v>
      </c>
      <c r="O263">
        <f t="shared" si="4"/>
        <v>0</v>
      </c>
      <c r="P263">
        <v>15</v>
      </c>
      <c r="Q263">
        <v>4</v>
      </c>
    </row>
    <row r="264" spans="3:17">
      <c r="C264">
        <v>15</v>
      </c>
      <c r="D264">
        <v>3</v>
      </c>
      <c r="F264" s="2">
        <v>1745</v>
      </c>
      <c r="M264">
        <v>0</v>
      </c>
      <c r="O264">
        <f t="shared" si="4"/>
        <v>0</v>
      </c>
      <c r="P264">
        <v>15</v>
      </c>
      <c r="Q264">
        <v>4</v>
      </c>
    </row>
    <row r="265" spans="3:17">
      <c r="C265">
        <v>15</v>
      </c>
      <c r="D265">
        <v>3</v>
      </c>
      <c r="F265" s="2">
        <v>1800</v>
      </c>
      <c r="M265">
        <v>0</v>
      </c>
      <c r="O265">
        <f t="shared" si="4"/>
        <v>0</v>
      </c>
      <c r="P265">
        <v>15</v>
      </c>
      <c r="Q265">
        <v>4</v>
      </c>
    </row>
    <row r="266" spans="3:17">
      <c r="C266">
        <v>15</v>
      </c>
      <c r="D266">
        <v>3</v>
      </c>
      <c r="F266" s="2">
        <v>1815</v>
      </c>
      <c r="M266">
        <v>0</v>
      </c>
      <c r="O266">
        <f t="shared" si="4"/>
        <v>0</v>
      </c>
      <c r="P266">
        <v>15</v>
      </c>
      <c r="Q266">
        <v>4</v>
      </c>
    </row>
    <row r="267" spans="3:17">
      <c r="C267">
        <v>15</v>
      </c>
      <c r="D267">
        <v>3</v>
      </c>
      <c r="F267" s="2">
        <v>1830</v>
      </c>
      <c r="M267">
        <v>0</v>
      </c>
      <c r="O267">
        <f t="shared" si="4"/>
        <v>0</v>
      </c>
      <c r="P267">
        <v>15</v>
      </c>
      <c r="Q267">
        <v>4</v>
      </c>
    </row>
    <row r="268" spans="3:17">
      <c r="C268">
        <v>15</v>
      </c>
      <c r="D268">
        <v>3</v>
      </c>
      <c r="F268" s="2">
        <v>1845</v>
      </c>
      <c r="M268">
        <v>0</v>
      </c>
      <c r="O268">
        <f t="shared" si="4"/>
        <v>0</v>
      </c>
      <c r="P268">
        <v>15</v>
      </c>
      <c r="Q268">
        <v>4</v>
      </c>
    </row>
    <row r="269" spans="3:17">
      <c r="C269">
        <v>15</v>
      </c>
      <c r="D269">
        <v>3</v>
      </c>
      <c r="F269" s="2">
        <v>1900</v>
      </c>
      <c r="M269">
        <v>0</v>
      </c>
      <c r="O269">
        <f t="shared" si="4"/>
        <v>0</v>
      </c>
      <c r="P269">
        <v>15</v>
      </c>
      <c r="Q269">
        <v>4</v>
      </c>
    </row>
    <row r="270" spans="3:17">
      <c r="C270">
        <v>15</v>
      </c>
      <c r="D270">
        <v>3</v>
      </c>
      <c r="F270" s="2">
        <v>1915</v>
      </c>
      <c r="M270">
        <v>0</v>
      </c>
      <c r="O270">
        <f t="shared" si="4"/>
        <v>0</v>
      </c>
      <c r="P270">
        <v>15</v>
      </c>
      <c r="Q270">
        <v>4</v>
      </c>
    </row>
    <row r="271" spans="3:17">
      <c r="C271">
        <v>15</v>
      </c>
      <c r="D271">
        <v>3</v>
      </c>
      <c r="F271" s="2">
        <v>1930</v>
      </c>
      <c r="M271">
        <v>0</v>
      </c>
      <c r="O271">
        <f t="shared" si="4"/>
        <v>0</v>
      </c>
      <c r="P271">
        <v>15</v>
      </c>
      <c r="Q271">
        <v>4</v>
      </c>
    </row>
    <row r="272" spans="3:17">
      <c r="C272">
        <v>15</v>
      </c>
      <c r="D272">
        <v>3</v>
      </c>
      <c r="F272" s="2">
        <v>1945</v>
      </c>
      <c r="M272">
        <v>0</v>
      </c>
      <c r="O272">
        <f t="shared" si="4"/>
        <v>0</v>
      </c>
      <c r="P272">
        <v>15</v>
      </c>
      <c r="Q272">
        <v>4</v>
      </c>
    </row>
    <row r="273" spans="3:17">
      <c r="C273">
        <v>15</v>
      </c>
      <c r="D273">
        <v>3</v>
      </c>
      <c r="F273" s="2">
        <v>2000</v>
      </c>
      <c r="M273">
        <v>0</v>
      </c>
      <c r="O273">
        <f t="shared" si="4"/>
        <v>0</v>
      </c>
      <c r="P273">
        <v>15</v>
      </c>
      <c r="Q273">
        <v>4</v>
      </c>
    </row>
    <row r="274" spans="3:17">
      <c r="C274">
        <v>15</v>
      </c>
      <c r="D274">
        <v>3</v>
      </c>
      <c r="F274" s="2">
        <v>2015</v>
      </c>
      <c r="M274">
        <v>0</v>
      </c>
      <c r="O274">
        <f t="shared" si="4"/>
        <v>0</v>
      </c>
      <c r="P274">
        <v>15</v>
      </c>
      <c r="Q274">
        <v>4</v>
      </c>
    </row>
    <row r="275" spans="3:17">
      <c r="C275">
        <v>15</v>
      </c>
      <c r="D275">
        <v>3</v>
      </c>
      <c r="F275" s="2">
        <v>2030</v>
      </c>
      <c r="M275">
        <v>0</v>
      </c>
      <c r="O275">
        <f t="shared" si="4"/>
        <v>0</v>
      </c>
      <c r="P275">
        <v>15</v>
      </c>
      <c r="Q275">
        <v>4</v>
      </c>
    </row>
    <row r="276" spans="3:17">
      <c r="C276">
        <v>15</v>
      </c>
      <c r="D276">
        <v>3</v>
      </c>
      <c r="F276" s="2">
        <v>2045</v>
      </c>
      <c r="M276">
        <v>0</v>
      </c>
      <c r="O276">
        <f t="shared" si="4"/>
        <v>0</v>
      </c>
      <c r="P276">
        <v>15</v>
      </c>
      <c r="Q276">
        <v>4</v>
      </c>
    </row>
    <row r="277" spans="3:17">
      <c r="C277">
        <v>15</v>
      </c>
      <c r="D277">
        <v>3</v>
      </c>
      <c r="F277" s="2">
        <v>2100</v>
      </c>
      <c r="M277">
        <v>0</v>
      </c>
      <c r="O277">
        <f t="shared" si="4"/>
        <v>0</v>
      </c>
      <c r="P277">
        <v>15</v>
      </c>
      <c r="Q277">
        <v>4</v>
      </c>
    </row>
    <row r="278" spans="3:17">
      <c r="C278">
        <v>15</v>
      </c>
      <c r="D278">
        <v>3</v>
      </c>
      <c r="F278" s="2">
        <v>2115</v>
      </c>
      <c r="M278">
        <v>0</v>
      </c>
      <c r="O278">
        <f t="shared" si="4"/>
        <v>0</v>
      </c>
      <c r="P278">
        <v>15</v>
      </c>
      <c r="Q278">
        <v>4</v>
      </c>
    </row>
    <row r="279" spans="3:17">
      <c r="C279">
        <v>15</v>
      </c>
      <c r="D279">
        <v>3</v>
      </c>
      <c r="F279" s="2">
        <v>2130</v>
      </c>
      <c r="M279">
        <v>0</v>
      </c>
      <c r="O279">
        <f t="shared" si="4"/>
        <v>0</v>
      </c>
      <c r="P279">
        <v>15</v>
      </c>
      <c r="Q279">
        <v>4</v>
      </c>
    </row>
    <row r="280" spans="3:17">
      <c r="C280">
        <v>15</v>
      </c>
      <c r="D280">
        <v>3</v>
      </c>
      <c r="F280" s="2">
        <v>2145</v>
      </c>
      <c r="M280">
        <v>0</v>
      </c>
      <c r="O280">
        <f t="shared" si="4"/>
        <v>0</v>
      </c>
      <c r="P280">
        <v>15</v>
      </c>
      <c r="Q280">
        <v>4</v>
      </c>
    </row>
    <row r="281" spans="3:17">
      <c r="C281">
        <v>15</v>
      </c>
      <c r="D281">
        <v>3</v>
      </c>
      <c r="F281" s="2">
        <v>2200</v>
      </c>
      <c r="M281">
        <v>0</v>
      </c>
      <c r="O281">
        <f t="shared" si="4"/>
        <v>0</v>
      </c>
      <c r="P281">
        <v>15</v>
      </c>
      <c r="Q281">
        <v>4</v>
      </c>
    </row>
    <row r="282" spans="3:17">
      <c r="C282">
        <v>15</v>
      </c>
      <c r="D282">
        <v>3</v>
      </c>
      <c r="F282" s="2">
        <v>2215</v>
      </c>
      <c r="M282">
        <v>0</v>
      </c>
      <c r="O282">
        <f t="shared" si="4"/>
        <v>0</v>
      </c>
      <c r="P282">
        <v>15</v>
      </c>
      <c r="Q282">
        <v>4</v>
      </c>
    </row>
    <row r="283" spans="3:17">
      <c r="C283">
        <v>15</v>
      </c>
      <c r="D283">
        <v>3</v>
      </c>
      <c r="F283" s="2">
        <v>2230</v>
      </c>
      <c r="M283">
        <v>0</v>
      </c>
      <c r="O283">
        <f t="shared" si="4"/>
        <v>0</v>
      </c>
      <c r="P283">
        <v>15</v>
      </c>
      <c r="Q283">
        <v>4</v>
      </c>
    </row>
    <row r="284" spans="3:17">
      <c r="C284">
        <v>15</v>
      </c>
      <c r="D284">
        <v>3</v>
      </c>
      <c r="F284" s="2">
        <v>2245</v>
      </c>
      <c r="M284">
        <v>0</v>
      </c>
      <c r="O284">
        <f t="shared" si="4"/>
        <v>0</v>
      </c>
      <c r="P284">
        <v>15</v>
      </c>
      <c r="Q284">
        <v>4</v>
      </c>
    </row>
    <row r="285" spans="3:17">
      <c r="C285">
        <v>15</v>
      </c>
      <c r="D285">
        <v>3</v>
      </c>
      <c r="F285" s="2">
        <v>2300</v>
      </c>
      <c r="M285">
        <v>0</v>
      </c>
      <c r="O285">
        <f t="shared" si="4"/>
        <v>0</v>
      </c>
      <c r="P285">
        <v>15</v>
      </c>
      <c r="Q285">
        <v>4</v>
      </c>
    </row>
    <row r="286" spans="3:17">
      <c r="C286">
        <v>15</v>
      </c>
      <c r="D286">
        <v>3</v>
      </c>
      <c r="F286" s="2">
        <v>2315</v>
      </c>
      <c r="M286">
        <v>0</v>
      </c>
      <c r="O286">
        <f t="shared" si="4"/>
        <v>0</v>
      </c>
      <c r="P286">
        <v>15</v>
      </c>
      <c r="Q286">
        <v>4</v>
      </c>
    </row>
    <row r="287" spans="3:17">
      <c r="C287">
        <v>15</v>
      </c>
      <c r="D287">
        <v>3</v>
      </c>
      <c r="F287" s="2">
        <v>2330</v>
      </c>
      <c r="M287">
        <v>0</v>
      </c>
      <c r="O287">
        <f t="shared" si="4"/>
        <v>0</v>
      </c>
      <c r="P287">
        <v>15</v>
      </c>
      <c r="Q287">
        <v>4</v>
      </c>
    </row>
    <row r="288" spans="3:17">
      <c r="C288">
        <v>15</v>
      </c>
      <c r="D288">
        <v>3</v>
      </c>
      <c r="F288" s="2">
        <v>2345</v>
      </c>
      <c r="M288">
        <v>0</v>
      </c>
      <c r="O288">
        <f t="shared" si="4"/>
        <v>0</v>
      </c>
      <c r="P288">
        <v>15</v>
      </c>
      <c r="Q288">
        <v>4</v>
      </c>
    </row>
    <row r="289" spans="3:17">
      <c r="C289">
        <v>15</v>
      </c>
      <c r="D289">
        <v>3</v>
      </c>
      <c r="F289" s="2">
        <v>2400</v>
      </c>
      <c r="M289">
        <v>0</v>
      </c>
      <c r="O289">
        <f t="shared" si="4"/>
        <v>0</v>
      </c>
      <c r="P289">
        <v>15</v>
      </c>
      <c r="Q289">
        <v>4</v>
      </c>
    </row>
    <row r="290" spans="3:17">
      <c r="C290">
        <v>15</v>
      </c>
      <c r="D290">
        <v>4</v>
      </c>
      <c r="F290" s="2">
        <v>15</v>
      </c>
      <c r="M290">
        <v>0</v>
      </c>
      <c r="O290">
        <f t="shared" si="4"/>
        <v>0</v>
      </c>
      <c r="P290">
        <v>15</v>
      </c>
      <c r="Q290">
        <v>4</v>
      </c>
    </row>
    <row r="291" spans="3:17">
      <c r="C291">
        <v>15</v>
      </c>
      <c r="D291">
        <v>4</v>
      </c>
      <c r="F291" s="2">
        <v>30</v>
      </c>
      <c r="M291">
        <v>0</v>
      </c>
      <c r="O291">
        <f t="shared" si="4"/>
        <v>0</v>
      </c>
      <c r="P291">
        <v>15</v>
      </c>
      <c r="Q291">
        <v>4</v>
      </c>
    </row>
    <row r="292" spans="3:17">
      <c r="C292">
        <v>15</v>
      </c>
      <c r="D292">
        <v>4</v>
      </c>
      <c r="F292" s="2">
        <v>45</v>
      </c>
      <c r="M292">
        <v>0</v>
      </c>
      <c r="O292">
        <f t="shared" si="4"/>
        <v>0</v>
      </c>
      <c r="P292">
        <v>15</v>
      </c>
      <c r="Q292">
        <v>4</v>
      </c>
    </row>
    <row r="293" spans="3:17">
      <c r="C293">
        <v>15</v>
      </c>
      <c r="D293">
        <v>4</v>
      </c>
      <c r="F293" s="2">
        <v>100</v>
      </c>
      <c r="M293">
        <v>0</v>
      </c>
      <c r="O293">
        <f t="shared" si="4"/>
        <v>0</v>
      </c>
      <c r="P293">
        <v>15</v>
      </c>
      <c r="Q293">
        <v>4</v>
      </c>
    </row>
    <row r="294" spans="3:17">
      <c r="C294">
        <v>15</v>
      </c>
      <c r="D294">
        <v>4</v>
      </c>
      <c r="F294" s="2">
        <v>115</v>
      </c>
      <c r="M294">
        <v>0</v>
      </c>
      <c r="O294">
        <f t="shared" si="4"/>
        <v>0</v>
      </c>
      <c r="P294">
        <v>15</v>
      </c>
      <c r="Q294">
        <v>4</v>
      </c>
    </row>
    <row r="295" spans="3:17">
      <c r="C295">
        <v>15</v>
      </c>
      <c r="D295">
        <v>4</v>
      </c>
      <c r="F295" s="2">
        <v>130</v>
      </c>
      <c r="M295">
        <v>0</v>
      </c>
      <c r="O295">
        <f t="shared" si="4"/>
        <v>0</v>
      </c>
      <c r="P295">
        <v>15</v>
      </c>
      <c r="Q295">
        <v>4</v>
      </c>
    </row>
    <row r="296" spans="3:17">
      <c r="C296">
        <v>15</v>
      </c>
      <c r="D296">
        <v>4</v>
      </c>
      <c r="F296" s="2">
        <v>145</v>
      </c>
      <c r="M296">
        <v>0</v>
      </c>
      <c r="O296">
        <f t="shared" si="4"/>
        <v>0</v>
      </c>
      <c r="P296">
        <v>15</v>
      </c>
      <c r="Q296">
        <v>4</v>
      </c>
    </row>
    <row r="297" spans="3:17">
      <c r="C297">
        <v>15</v>
      </c>
      <c r="D297">
        <v>4</v>
      </c>
      <c r="F297" s="2">
        <v>200</v>
      </c>
      <c r="M297">
        <v>0</v>
      </c>
      <c r="O297">
        <f t="shared" si="4"/>
        <v>0</v>
      </c>
      <c r="P297">
        <v>15</v>
      </c>
      <c r="Q297">
        <v>4</v>
      </c>
    </row>
    <row r="298" spans="3:17">
      <c r="C298">
        <v>15</v>
      </c>
      <c r="D298">
        <v>4</v>
      </c>
      <c r="F298" s="2">
        <v>215</v>
      </c>
      <c r="M298">
        <v>0</v>
      </c>
      <c r="O298">
        <f t="shared" si="4"/>
        <v>0</v>
      </c>
      <c r="P298">
        <v>15</v>
      </c>
      <c r="Q298">
        <v>4</v>
      </c>
    </row>
    <row r="299" spans="3:17">
      <c r="C299">
        <v>15</v>
      </c>
      <c r="D299">
        <v>4</v>
      </c>
      <c r="F299" s="2">
        <v>230</v>
      </c>
      <c r="M299">
        <v>0</v>
      </c>
      <c r="O299">
        <f t="shared" si="4"/>
        <v>0</v>
      </c>
      <c r="P299">
        <v>15</v>
      </c>
      <c r="Q299">
        <v>4</v>
      </c>
    </row>
    <row r="300" spans="3:17">
      <c r="C300">
        <v>15</v>
      </c>
      <c r="D300">
        <v>4</v>
      </c>
      <c r="F300" s="2">
        <v>245</v>
      </c>
      <c r="M300">
        <v>0</v>
      </c>
      <c r="O300">
        <f t="shared" si="4"/>
        <v>0</v>
      </c>
      <c r="P300">
        <v>15</v>
      </c>
      <c r="Q300">
        <v>4</v>
      </c>
    </row>
    <row r="301" spans="3:17">
      <c r="C301">
        <v>15</v>
      </c>
      <c r="D301">
        <v>4</v>
      </c>
      <c r="F301" s="2">
        <v>300</v>
      </c>
      <c r="M301">
        <v>0</v>
      </c>
      <c r="O301">
        <f t="shared" si="4"/>
        <v>0</v>
      </c>
      <c r="P301">
        <v>15</v>
      </c>
      <c r="Q301">
        <v>4</v>
      </c>
    </row>
    <row r="302" spans="3:17">
      <c r="C302">
        <v>15</v>
      </c>
      <c r="D302">
        <v>4</v>
      </c>
      <c r="F302" s="2">
        <v>315</v>
      </c>
      <c r="M302">
        <v>0</v>
      </c>
      <c r="O302">
        <f t="shared" si="4"/>
        <v>0</v>
      </c>
      <c r="P302">
        <v>15</v>
      </c>
      <c r="Q302">
        <v>4</v>
      </c>
    </row>
    <row r="303" spans="3:17">
      <c r="C303">
        <v>15</v>
      </c>
      <c r="D303">
        <v>4</v>
      </c>
      <c r="F303" s="2">
        <v>330</v>
      </c>
      <c r="M303">
        <v>0</v>
      </c>
      <c r="O303">
        <f t="shared" si="4"/>
        <v>0</v>
      </c>
      <c r="P303">
        <v>15</v>
      </c>
      <c r="Q303">
        <v>4</v>
      </c>
    </row>
    <row r="304" spans="3:17">
      <c r="C304">
        <v>15</v>
      </c>
      <c r="D304">
        <v>4</v>
      </c>
      <c r="F304" s="2">
        <v>345</v>
      </c>
      <c r="M304">
        <v>0</v>
      </c>
      <c r="O304">
        <f t="shared" si="4"/>
        <v>0</v>
      </c>
      <c r="P304">
        <v>15</v>
      </c>
      <c r="Q304">
        <v>4</v>
      </c>
    </row>
    <row r="305" spans="3:17">
      <c r="C305">
        <v>15</v>
      </c>
      <c r="D305">
        <v>4</v>
      </c>
      <c r="F305" s="2">
        <v>400</v>
      </c>
      <c r="M305">
        <v>0</v>
      </c>
      <c r="O305">
        <f t="shared" si="4"/>
        <v>0</v>
      </c>
      <c r="P305">
        <v>15</v>
      </c>
      <c r="Q305">
        <v>4</v>
      </c>
    </row>
    <row r="306" spans="3:17">
      <c r="C306">
        <v>15</v>
      </c>
      <c r="D306">
        <v>4</v>
      </c>
      <c r="F306" s="2">
        <v>415</v>
      </c>
      <c r="M306">
        <v>0</v>
      </c>
      <c r="O306">
        <f t="shared" si="4"/>
        <v>0</v>
      </c>
      <c r="P306">
        <v>15</v>
      </c>
      <c r="Q306">
        <v>4</v>
      </c>
    </row>
    <row r="307" spans="3:17">
      <c r="C307">
        <v>15</v>
      </c>
      <c r="D307">
        <v>4</v>
      </c>
      <c r="F307" s="2">
        <v>430</v>
      </c>
      <c r="M307">
        <v>0</v>
      </c>
      <c r="O307">
        <f t="shared" si="4"/>
        <v>0</v>
      </c>
      <c r="P307">
        <v>15</v>
      </c>
      <c r="Q307">
        <v>4</v>
      </c>
    </row>
    <row r="308" spans="3:17">
      <c r="C308">
        <v>15</v>
      </c>
      <c r="D308">
        <v>4</v>
      </c>
      <c r="F308" s="2">
        <v>445</v>
      </c>
      <c r="M308">
        <v>0</v>
      </c>
      <c r="O308">
        <f t="shared" si="4"/>
        <v>0</v>
      </c>
      <c r="P308">
        <v>15</v>
      </c>
      <c r="Q308">
        <v>4</v>
      </c>
    </row>
    <row r="309" spans="3:17">
      <c r="C309">
        <v>15</v>
      </c>
      <c r="D309">
        <v>4</v>
      </c>
      <c r="F309" s="2">
        <v>500</v>
      </c>
      <c r="M309">
        <v>0</v>
      </c>
      <c r="O309">
        <f t="shared" si="4"/>
        <v>0</v>
      </c>
      <c r="P309">
        <v>15</v>
      </c>
      <c r="Q309">
        <v>4</v>
      </c>
    </row>
    <row r="310" spans="3:17">
      <c r="C310">
        <v>15</v>
      </c>
      <c r="D310">
        <v>4</v>
      </c>
      <c r="F310" s="2">
        <v>515</v>
      </c>
      <c r="M310">
        <v>0</v>
      </c>
      <c r="O310">
        <f t="shared" si="4"/>
        <v>0</v>
      </c>
      <c r="P310">
        <v>15</v>
      </c>
      <c r="Q310">
        <v>4</v>
      </c>
    </row>
    <row r="311" spans="3:17">
      <c r="C311">
        <v>15</v>
      </c>
      <c r="D311">
        <v>4</v>
      </c>
      <c r="F311" s="2">
        <v>530</v>
      </c>
      <c r="M311">
        <v>0</v>
      </c>
      <c r="O311">
        <f t="shared" si="4"/>
        <v>0</v>
      </c>
      <c r="P311">
        <v>15</v>
      </c>
      <c r="Q311">
        <v>4</v>
      </c>
    </row>
    <row r="312" spans="3:17">
      <c r="C312">
        <v>15</v>
      </c>
      <c r="D312">
        <v>4</v>
      </c>
      <c r="F312" s="2">
        <v>545</v>
      </c>
      <c r="M312">
        <v>0</v>
      </c>
      <c r="O312">
        <f t="shared" si="4"/>
        <v>0</v>
      </c>
      <c r="P312">
        <v>15</v>
      </c>
      <c r="Q312">
        <v>4</v>
      </c>
    </row>
    <row r="313" spans="3:17">
      <c r="C313">
        <v>15</v>
      </c>
      <c r="D313">
        <v>4</v>
      </c>
      <c r="F313" s="2">
        <v>600</v>
      </c>
      <c r="M313">
        <v>0</v>
      </c>
      <c r="O313">
        <f t="shared" si="4"/>
        <v>0</v>
      </c>
      <c r="P313">
        <v>15</v>
      </c>
      <c r="Q313">
        <v>4</v>
      </c>
    </row>
    <row r="314" spans="3:17">
      <c r="C314">
        <v>15</v>
      </c>
      <c r="D314">
        <v>4</v>
      </c>
      <c r="F314" s="2">
        <v>615</v>
      </c>
      <c r="M314">
        <v>0</v>
      </c>
      <c r="O314">
        <f t="shared" si="4"/>
        <v>0</v>
      </c>
      <c r="P314">
        <v>15</v>
      </c>
      <c r="Q314">
        <v>4</v>
      </c>
    </row>
    <row r="315" spans="3:17">
      <c r="C315">
        <v>15</v>
      </c>
      <c r="D315">
        <v>4</v>
      </c>
      <c r="F315" s="2">
        <v>630</v>
      </c>
      <c r="M315">
        <v>0</v>
      </c>
      <c r="O315">
        <f t="shared" si="4"/>
        <v>0</v>
      </c>
      <c r="P315">
        <v>15</v>
      </c>
      <c r="Q315">
        <v>4</v>
      </c>
    </row>
    <row r="316" spans="3:17">
      <c r="C316">
        <v>15</v>
      </c>
      <c r="D316">
        <v>4</v>
      </c>
      <c r="F316" s="2">
        <v>645</v>
      </c>
      <c r="M316">
        <v>0</v>
      </c>
      <c r="O316">
        <f t="shared" si="4"/>
        <v>0</v>
      </c>
      <c r="P316">
        <v>15</v>
      </c>
      <c r="Q316">
        <v>4</v>
      </c>
    </row>
    <row r="317" spans="3:17">
      <c r="C317">
        <v>15</v>
      </c>
      <c r="D317">
        <v>4</v>
      </c>
      <c r="F317" s="2">
        <v>700</v>
      </c>
      <c r="M317">
        <v>0</v>
      </c>
      <c r="O317">
        <f t="shared" si="4"/>
        <v>0</v>
      </c>
      <c r="P317">
        <v>15</v>
      </c>
      <c r="Q317">
        <v>4</v>
      </c>
    </row>
    <row r="318" spans="3:17">
      <c r="C318">
        <v>15</v>
      </c>
      <c r="D318">
        <v>4</v>
      </c>
      <c r="F318" s="2">
        <v>715</v>
      </c>
      <c r="M318">
        <v>0</v>
      </c>
      <c r="O318">
        <f t="shared" si="4"/>
        <v>0</v>
      </c>
      <c r="P318">
        <v>15</v>
      </c>
      <c r="Q318">
        <v>4</v>
      </c>
    </row>
    <row r="319" spans="3:17">
      <c r="C319">
        <v>15</v>
      </c>
      <c r="D319">
        <v>4</v>
      </c>
      <c r="F319" s="2">
        <v>730</v>
      </c>
      <c r="M319">
        <v>0</v>
      </c>
      <c r="O319">
        <f t="shared" si="4"/>
        <v>0</v>
      </c>
      <c r="P319">
        <v>15</v>
      </c>
      <c r="Q319">
        <v>4</v>
      </c>
    </row>
    <row r="320" spans="3:17">
      <c r="C320">
        <v>15</v>
      </c>
      <c r="D320">
        <v>4</v>
      </c>
      <c r="F320" s="2">
        <v>745</v>
      </c>
      <c r="M320">
        <v>0</v>
      </c>
      <c r="O320">
        <f t="shared" si="4"/>
        <v>0</v>
      </c>
      <c r="P320">
        <v>15</v>
      </c>
      <c r="Q320">
        <v>4</v>
      </c>
    </row>
    <row r="321" spans="3:17">
      <c r="C321">
        <v>15</v>
      </c>
      <c r="D321">
        <v>4</v>
      </c>
      <c r="F321" s="2">
        <v>800</v>
      </c>
      <c r="M321">
        <v>0</v>
      </c>
      <c r="O321">
        <f t="shared" si="4"/>
        <v>0</v>
      </c>
      <c r="P321">
        <v>15</v>
      </c>
      <c r="Q321">
        <v>4</v>
      </c>
    </row>
    <row r="322" spans="3:17">
      <c r="C322">
        <v>15</v>
      </c>
      <c r="D322">
        <v>4</v>
      </c>
      <c r="F322" s="2">
        <v>815</v>
      </c>
      <c r="M322">
        <v>0</v>
      </c>
      <c r="O322">
        <f t="shared" si="4"/>
        <v>0</v>
      </c>
      <c r="P322">
        <v>15</v>
      </c>
      <c r="Q322">
        <v>4</v>
      </c>
    </row>
    <row r="323" spans="3:17">
      <c r="C323">
        <v>15</v>
      </c>
      <c r="D323">
        <v>4</v>
      </c>
      <c r="F323" s="2">
        <v>830</v>
      </c>
      <c r="M323">
        <v>0</v>
      </c>
      <c r="O323">
        <f t="shared" ref="O323:O385" si="5">SUM(G323:L323)</f>
        <v>0</v>
      </c>
      <c r="P323">
        <v>15</v>
      </c>
      <c r="Q323">
        <v>4</v>
      </c>
    </row>
    <row r="324" spans="3:17">
      <c r="C324">
        <v>15</v>
      </c>
      <c r="D324">
        <v>4</v>
      </c>
      <c r="F324" s="2">
        <v>845</v>
      </c>
      <c r="M324">
        <v>0</v>
      </c>
      <c r="O324">
        <f t="shared" si="5"/>
        <v>0</v>
      </c>
      <c r="P324">
        <v>15</v>
      </c>
      <c r="Q324">
        <v>4</v>
      </c>
    </row>
    <row r="325" spans="3:17">
      <c r="C325">
        <v>15</v>
      </c>
      <c r="D325">
        <v>4</v>
      </c>
      <c r="F325" s="2">
        <v>900</v>
      </c>
      <c r="M325">
        <v>0</v>
      </c>
      <c r="O325">
        <f t="shared" si="5"/>
        <v>0</v>
      </c>
      <c r="P325">
        <v>15</v>
      </c>
      <c r="Q325">
        <v>4</v>
      </c>
    </row>
    <row r="326" spans="3:17">
      <c r="C326">
        <v>15</v>
      </c>
      <c r="D326">
        <v>4</v>
      </c>
      <c r="F326" s="2">
        <v>915</v>
      </c>
      <c r="M326">
        <v>0</v>
      </c>
      <c r="O326">
        <f t="shared" si="5"/>
        <v>0</v>
      </c>
      <c r="P326">
        <v>15</v>
      </c>
      <c r="Q326">
        <v>4</v>
      </c>
    </row>
    <row r="327" spans="3:17">
      <c r="C327">
        <v>15</v>
      </c>
      <c r="D327">
        <v>4</v>
      </c>
      <c r="F327" s="2">
        <v>930</v>
      </c>
      <c r="M327">
        <v>0</v>
      </c>
      <c r="O327">
        <f t="shared" si="5"/>
        <v>0</v>
      </c>
      <c r="P327">
        <v>15</v>
      </c>
      <c r="Q327">
        <v>4</v>
      </c>
    </row>
    <row r="328" spans="3:17">
      <c r="C328">
        <v>15</v>
      </c>
      <c r="D328">
        <v>4</v>
      </c>
      <c r="F328" s="2">
        <v>945</v>
      </c>
      <c r="M328">
        <v>0</v>
      </c>
      <c r="O328">
        <f t="shared" si="5"/>
        <v>0</v>
      </c>
      <c r="P328">
        <v>15</v>
      </c>
      <c r="Q328">
        <v>4</v>
      </c>
    </row>
    <row r="329" spans="3:17">
      <c r="C329">
        <v>15</v>
      </c>
      <c r="D329">
        <v>4</v>
      </c>
      <c r="F329" s="2">
        <v>1000</v>
      </c>
      <c r="M329">
        <v>0</v>
      </c>
      <c r="O329">
        <f t="shared" si="5"/>
        <v>0</v>
      </c>
      <c r="P329">
        <v>15</v>
      </c>
      <c r="Q329">
        <v>4</v>
      </c>
    </row>
    <row r="330" spans="3:17">
      <c r="C330">
        <v>15</v>
      </c>
      <c r="D330">
        <v>4</v>
      </c>
      <c r="F330" s="2">
        <v>1015</v>
      </c>
      <c r="M330">
        <v>0</v>
      </c>
      <c r="O330">
        <f t="shared" si="5"/>
        <v>0</v>
      </c>
      <c r="P330">
        <v>15</v>
      </c>
      <c r="Q330">
        <v>4</v>
      </c>
    </row>
    <row r="331" spans="3:17">
      <c r="C331">
        <v>15</v>
      </c>
      <c r="D331">
        <v>4</v>
      </c>
      <c r="F331" s="2">
        <v>1030</v>
      </c>
      <c r="M331">
        <v>0</v>
      </c>
      <c r="O331">
        <f t="shared" si="5"/>
        <v>0</v>
      </c>
      <c r="P331">
        <v>15</v>
      </c>
      <c r="Q331">
        <v>4</v>
      </c>
    </row>
    <row r="332" spans="3:17">
      <c r="C332">
        <v>15</v>
      </c>
      <c r="D332">
        <v>4</v>
      </c>
      <c r="F332" s="2">
        <v>1045</v>
      </c>
      <c r="M332">
        <v>0</v>
      </c>
      <c r="O332">
        <f t="shared" si="5"/>
        <v>0</v>
      </c>
      <c r="P332">
        <v>15</v>
      </c>
      <c r="Q332">
        <v>4</v>
      </c>
    </row>
    <row r="333" spans="3:17">
      <c r="C333">
        <v>15</v>
      </c>
      <c r="D333">
        <v>4</v>
      </c>
      <c r="F333" s="2">
        <v>1100</v>
      </c>
      <c r="M333">
        <v>0</v>
      </c>
      <c r="O333">
        <f t="shared" si="5"/>
        <v>0</v>
      </c>
      <c r="P333">
        <v>15</v>
      </c>
      <c r="Q333">
        <v>4</v>
      </c>
    </row>
    <row r="334" spans="3:17">
      <c r="C334">
        <v>15</v>
      </c>
      <c r="D334">
        <v>4</v>
      </c>
      <c r="F334" s="2">
        <v>1115</v>
      </c>
      <c r="M334">
        <v>0</v>
      </c>
      <c r="O334">
        <f t="shared" si="5"/>
        <v>0</v>
      </c>
      <c r="P334">
        <v>15</v>
      </c>
      <c r="Q334">
        <v>4</v>
      </c>
    </row>
    <row r="335" spans="3:17">
      <c r="C335">
        <v>15</v>
      </c>
      <c r="D335">
        <v>4</v>
      </c>
      <c r="F335" s="2">
        <v>1130</v>
      </c>
      <c r="M335">
        <v>0</v>
      </c>
      <c r="O335">
        <f t="shared" si="5"/>
        <v>0</v>
      </c>
      <c r="P335">
        <v>15</v>
      </c>
      <c r="Q335">
        <v>4</v>
      </c>
    </row>
    <row r="336" spans="3:17">
      <c r="C336">
        <v>15</v>
      </c>
      <c r="D336">
        <v>4</v>
      </c>
      <c r="F336" s="2">
        <v>1145</v>
      </c>
      <c r="M336">
        <v>0</v>
      </c>
      <c r="O336">
        <f t="shared" si="5"/>
        <v>0</v>
      </c>
      <c r="P336">
        <v>15</v>
      </c>
      <c r="Q336">
        <v>4</v>
      </c>
    </row>
    <row r="337" spans="3:17">
      <c r="C337">
        <v>15</v>
      </c>
      <c r="D337">
        <v>4</v>
      </c>
      <c r="F337" s="2">
        <v>1200</v>
      </c>
      <c r="M337">
        <v>0</v>
      </c>
      <c r="O337">
        <f t="shared" si="5"/>
        <v>0</v>
      </c>
      <c r="P337">
        <v>15</v>
      </c>
      <c r="Q337">
        <v>4</v>
      </c>
    </row>
    <row r="338" spans="3:17">
      <c r="C338">
        <v>15</v>
      </c>
      <c r="D338">
        <v>4</v>
      </c>
      <c r="F338" s="2">
        <v>1215</v>
      </c>
      <c r="M338">
        <v>0</v>
      </c>
      <c r="O338">
        <f t="shared" si="5"/>
        <v>0</v>
      </c>
      <c r="P338">
        <v>15</v>
      </c>
      <c r="Q338">
        <v>4</v>
      </c>
    </row>
    <row r="339" spans="3:17">
      <c r="C339">
        <v>15</v>
      </c>
      <c r="D339">
        <v>4</v>
      </c>
      <c r="F339" s="2">
        <v>1230</v>
      </c>
      <c r="M339">
        <v>0</v>
      </c>
      <c r="O339">
        <f t="shared" si="5"/>
        <v>0</v>
      </c>
      <c r="P339">
        <v>15</v>
      </c>
      <c r="Q339">
        <v>4</v>
      </c>
    </row>
    <row r="340" spans="3:17">
      <c r="C340">
        <v>15</v>
      </c>
      <c r="D340">
        <v>4</v>
      </c>
      <c r="F340" s="2">
        <v>1245</v>
      </c>
      <c r="M340">
        <v>0</v>
      </c>
      <c r="O340">
        <f t="shared" si="5"/>
        <v>0</v>
      </c>
      <c r="P340">
        <v>15</v>
      </c>
      <c r="Q340">
        <v>4</v>
      </c>
    </row>
    <row r="341" spans="3:17">
      <c r="C341">
        <v>15</v>
      </c>
      <c r="D341">
        <v>4</v>
      </c>
      <c r="F341" s="2">
        <v>1300</v>
      </c>
      <c r="M341">
        <v>0</v>
      </c>
      <c r="O341">
        <f t="shared" si="5"/>
        <v>0</v>
      </c>
      <c r="P341">
        <v>15</v>
      </c>
      <c r="Q341">
        <v>4</v>
      </c>
    </row>
    <row r="342" spans="3:17">
      <c r="C342">
        <v>15</v>
      </c>
      <c r="D342">
        <v>4</v>
      </c>
      <c r="F342" s="2">
        <v>1315</v>
      </c>
      <c r="M342">
        <v>0</v>
      </c>
      <c r="O342">
        <f t="shared" si="5"/>
        <v>0</v>
      </c>
      <c r="P342">
        <v>15</v>
      </c>
      <c r="Q342">
        <v>4</v>
      </c>
    </row>
    <row r="343" spans="3:17">
      <c r="C343">
        <v>15</v>
      </c>
      <c r="D343">
        <v>4</v>
      </c>
      <c r="F343" s="2">
        <v>1330</v>
      </c>
      <c r="M343">
        <v>0</v>
      </c>
      <c r="O343">
        <f t="shared" si="5"/>
        <v>0</v>
      </c>
      <c r="P343">
        <v>15</v>
      </c>
      <c r="Q343">
        <v>4</v>
      </c>
    </row>
    <row r="344" spans="3:17">
      <c r="C344">
        <v>15</v>
      </c>
      <c r="D344">
        <v>4</v>
      </c>
      <c r="F344" s="2">
        <v>1345</v>
      </c>
      <c r="M344">
        <v>0</v>
      </c>
      <c r="O344">
        <f t="shared" si="5"/>
        <v>0</v>
      </c>
      <c r="P344">
        <v>15</v>
      </c>
      <c r="Q344">
        <v>4</v>
      </c>
    </row>
    <row r="345" spans="3:17">
      <c r="C345">
        <v>15</v>
      </c>
      <c r="D345">
        <v>4</v>
      </c>
      <c r="F345" s="2">
        <v>1400</v>
      </c>
      <c r="M345">
        <v>0</v>
      </c>
      <c r="O345">
        <f t="shared" si="5"/>
        <v>0</v>
      </c>
      <c r="P345">
        <v>15</v>
      </c>
      <c r="Q345">
        <v>4</v>
      </c>
    </row>
    <row r="346" spans="3:17">
      <c r="C346">
        <v>15</v>
      </c>
      <c r="D346">
        <v>4</v>
      </c>
      <c r="F346" s="2">
        <v>1415</v>
      </c>
      <c r="M346">
        <v>0</v>
      </c>
      <c r="O346">
        <f t="shared" si="5"/>
        <v>0</v>
      </c>
      <c r="P346">
        <v>15</v>
      </c>
      <c r="Q346">
        <v>4</v>
      </c>
    </row>
    <row r="347" spans="3:17">
      <c r="C347">
        <v>15</v>
      </c>
      <c r="D347">
        <v>4</v>
      </c>
      <c r="F347" s="2">
        <v>1430</v>
      </c>
      <c r="M347">
        <v>0</v>
      </c>
      <c r="O347">
        <f t="shared" si="5"/>
        <v>0</v>
      </c>
      <c r="P347">
        <v>15</v>
      </c>
      <c r="Q347">
        <v>4</v>
      </c>
    </row>
    <row r="348" spans="3:17">
      <c r="C348">
        <v>15</v>
      </c>
      <c r="D348">
        <v>4</v>
      </c>
      <c r="F348" s="2">
        <v>1445</v>
      </c>
      <c r="M348">
        <v>0</v>
      </c>
      <c r="O348">
        <f t="shared" si="5"/>
        <v>0</v>
      </c>
      <c r="P348">
        <v>15</v>
      </c>
      <c r="Q348">
        <v>4</v>
      </c>
    </row>
    <row r="349" spans="3:17">
      <c r="C349">
        <v>15</v>
      </c>
      <c r="D349">
        <v>4</v>
      </c>
      <c r="F349" s="2">
        <v>1500</v>
      </c>
      <c r="M349">
        <v>0</v>
      </c>
      <c r="O349">
        <f t="shared" si="5"/>
        <v>0</v>
      </c>
      <c r="P349">
        <v>15</v>
      </c>
      <c r="Q349">
        <v>4</v>
      </c>
    </row>
    <row r="350" spans="3:17">
      <c r="C350">
        <v>15</v>
      </c>
      <c r="D350">
        <v>4</v>
      </c>
      <c r="F350" s="2">
        <v>1515</v>
      </c>
      <c r="M350">
        <v>0</v>
      </c>
      <c r="O350">
        <f t="shared" si="5"/>
        <v>0</v>
      </c>
      <c r="P350">
        <v>15</v>
      </c>
      <c r="Q350">
        <v>4</v>
      </c>
    </row>
    <row r="351" spans="3:17">
      <c r="C351">
        <v>15</v>
      </c>
      <c r="D351">
        <v>4</v>
      </c>
      <c r="F351" s="2">
        <v>1530</v>
      </c>
      <c r="M351">
        <v>0</v>
      </c>
      <c r="O351">
        <f t="shared" si="5"/>
        <v>0</v>
      </c>
      <c r="P351">
        <v>15</v>
      </c>
      <c r="Q351">
        <v>4</v>
      </c>
    </row>
    <row r="352" spans="3:17">
      <c r="C352">
        <v>15</v>
      </c>
      <c r="D352">
        <v>4</v>
      </c>
      <c r="F352" s="2">
        <v>1545</v>
      </c>
      <c r="M352">
        <v>0</v>
      </c>
      <c r="O352">
        <f t="shared" si="5"/>
        <v>0</v>
      </c>
      <c r="P352">
        <v>15</v>
      </c>
      <c r="Q352">
        <v>4</v>
      </c>
    </row>
    <row r="353" spans="3:17">
      <c r="C353">
        <v>15</v>
      </c>
      <c r="D353">
        <v>4</v>
      </c>
      <c r="F353" s="2">
        <v>1600</v>
      </c>
      <c r="M353">
        <v>0</v>
      </c>
      <c r="O353">
        <f t="shared" si="5"/>
        <v>0</v>
      </c>
      <c r="P353">
        <v>15</v>
      </c>
      <c r="Q353">
        <v>4</v>
      </c>
    </row>
    <row r="354" spans="3:17">
      <c r="C354">
        <v>15</v>
      </c>
      <c r="D354">
        <v>4</v>
      </c>
      <c r="F354" s="2">
        <v>1615</v>
      </c>
      <c r="M354">
        <v>0</v>
      </c>
      <c r="O354">
        <f t="shared" si="5"/>
        <v>0</v>
      </c>
      <c r="P354">
        <v>15</v>
      </c>
      <c r="Q354">
        <v>4</v>
      </c>
    </row>
    <row r="355" spans="3:17">
      <c r="C355">
        <v>15</v>
      </c>
      <c r="D355">
        <v>4</v>
      </c>
      <c r="F355" s="2">
        <v>1630</v>
      </c>
      <c r="M355">
        <v>0</v>
      </c>
      <c r="O355">
        <f t="shared" si="5"/>
        <v>0</v>
      </c>
      <c r="P355">
        <v>15</v>
      </c>
      <c r="Q355">
        <v>4</v>
      </c>
    </row>
    <row r="356" spans="3:17">
      <c r="C356">
        <v>15</v>
      </c>
      <c r="D356">
        <v>4</v>
      </c>
      <c r="F356" s="2">
        <v>1645</v>
      </c>
      <c r="M356">
        <v>0</v>
      </c>
      <c r="O356">
        <f t="shared" si="5"/>
        <v>0</v>
      </c>
      <c r="P356">
        <v>15</v>
      </c>
      <c r="Q356">
        <v>4</v>
      </c>
    </row>
    <row r="357" spans="3:17">
      <c r="C357">
        <v>15</v>
      </c>
      <c r="D357">
        <v>4</v>
      </c>
      <c r="F357" s="2">
        <v>1700</v>
      </c>
      <c r="M357">
        <v>0</v>
      </c>
      <c r="O357">
        <f t="shared" si="5"/>
        <v>0</v>
      </c>
      <c r="P357">
        <v>15</v>
      </c>
      <c r="Q357">
        <v>4</v>
      </c>
    </row>
    <row r="358" spans="3:17">
      <c r="C358">
        <v>15</v>
      </c>
      <c r="D358">
        <v>4</v>
      </c>
      <c r="F358" s="2">
        <v>1715</v>
      </c>
      <c r="M358">
        <v>0</v>
      </c>
      <c r="O358">
        <f t="shared" si="5"/>
        <v>0</v>
      </c>
      <c r="P358">
        <v>15</v>
      </c>
      <c r="Q358">
        <v>4</v>
      </c>
    </row>
    <row r="359" spans="3:17">
      <c r="C359">
        <v>15</v>
      </c>
      <c r="D359">
        <v>4</v>
      </c>
      <c r="F359" s="2">
        <v>1730</v>
      </c>
      <c r="M359">
        <v>0</v>
      </c>
      <c r="O359">
        <f t="shared" si="5"/>
        <v>0</v>
      </c>
      <c r="P359">
        <v>15</v>
      </c>
      <c r="Q359">
        <v>4</v>
      </c>
    </row>
    <row r="360" spans="3:17">
      <c r="C360">
        <v>15</v>
      </c>
      <c r="D360">
        <v>4</v>
      </c>
      <c r="F360" s="2">
        <v>1745</v>
      </c>
      <c r="M360">
        <v>0</v>
      </c>
      <c r="O360">
        <f t="shared" si="5"/>
        <v>0</v>
      </c>
      <c r="P360">
        <v>15</v>
      </c>
      <c r="Q360">
        <v>4</v>
      </c>
    </row>
    <row r="361" spans="3:17">
      <c r="C361">
        <v>15</v>
      </c>
      <c r="D361">
        <v>4</v>
      </c>
      <c r="F361" s="2">
        <v>1800</v>
      </c>
      <c r="M361">
        <v>0</v>
      </c>
      <c r="O361">
        <f t="shared" si="5"/>
        <v>0</v>
      </c>
      <c r="P361">
        <v>15</v>
      </c>
      <c r="Q361">
        <v>4</v>
      </c>
    </row>
    <row r="362" spans="3:17">
      <c r="C362">
        <v>15</v>
      </c>
      <c r="D362">
        <v>4</v>
      </c>
      <c r="F362" s="2">
        <v>1815</v>
      </c>
      <c r="M362">
        <v>0</v>
      </c>
      <c r="O362">
        <f t="shared" si="5"/>
        <v>0</v>
      </c>
      <c r="P362">
        <v>15</v>
      </c>
      <c r="Q362">
        <v>4</v>
      </c>
    </row>
    <row r="363" spans="3:17">
      <c r="C363">
        <v>15</v>
      </c>
      <c r="D363">
        <v>4</v>
      </c>
      <c r="F363" s="2">
        <v>1830</v>
      </c>
      <c r="M363">
        <v>0</v>
      </c>
      <c r="O363">
        <f t="shared" si="5"/>
        <v>0</v>
      </c>
      <c r="P363">
        <v>15</v>
      </c>
      <c r="Q363">
        <v>4</v>
      </c>
    </row>
    <row r="364" spans="3:17">
      <c r="C364">
        <v>15</v>
      </c>
      <c r="D364">
        <v>4</v>
      </c>
      <c r="F364" s="2">
        <v>1845</v>
      </c>
      <c r="M364">
        <v>0</v>
      </c>
      <c r="O364">
        <f t="shared" si="5"/>
        <v>0</v>
      </c>
      <c r="P364">
        <v>15</v>
      </c>
      <c r="Q364">
        <v>4</v>
      </c>
    </row>
    <row r="365" spans="3:17">
      <c r="C365">
        <v>15</v>
      </c>
      <c r="D365">
        <v>4</v>
      </c>
      <c r="F365" s="2">
        <v>1900</v>
      </c>
      <c r="M365">
        <v>0</v>
      </c>
      <c r="O365">
        <f t="shared" si="5"/>
        <v>0</v>
      </c>
      <c r="P365">
        <v>15</v>
      </c>
      <c r="Q365">
        <v>4</v>
      </c>
    </row>
    <row r="366" spans="3:17">
      <c r="C366">
        <v>15</v>
      </c>
      <c r="D366">
        <v>4</v>
      </c>
      <c r="F366" s="2">
        <v>1915</v>
      </c>
      <c r="M366">
        <v>0</v>
      </c>
      <c r="O366">
        <f t="shared" si="5"/>
        <v>0</v>
      </c>
      <c r="P366">
        <v>15</v>
      </c>
      <c r="Q366">
        <v>4</v>
      </c>
    </row>
    <row r="367" spans="3:17">
      <c r="C367">
        <v>15</v>
      </c>
      <c r="D367">
        <v>4</v>
      </c>
      <c r="F367" s="2">
        <v>1930</v>
      </c>
      <c r="M367">
        <v>0</v>
      </c>
      <c r="O367">
        <f t="shared" si="5"/>
        <v>0</v>
      </c>
      <c r="P367">
        <v>15</v>
      </c>
      <c r="Q367">
        <v>4</v>
      </c>
    </row>
    <row r="368" spans="3:17">
      <c r="C368">
        <v>15</v>
      </c>
      <c r="D368">
        <v>4</v>
      </c>
      <c r="F368" s="2">
        <v>1945</v>
      </c>
      <c r="M368">
        <v>0</v>
      </c>
      <c r="O368">
        <f t="shared" si="5"/>
        <v>0</v>
      </c>
      <c r="P368">
        <v>15</v>
      </c>
      <c r="Q368">
        <v>4</v>
      </c>
    </row>
    <row r="369" spans="3:17">
      <c r="C369">
        <v>15</v>
      </c>
      <c r="D369">
        <v>4</v>
      </c>
      <c r="F369" s="2">
        <v>2000</v>
      </c>
      <c r="M369">
        <v>0</v>
      </c>
      <c r="O369">
        <f t="shared" si="5"/>
        <v>0</v>
      </c>
      <c r="P369">
        <v>15</v>
      </c>
      <c r="Q369">
        <v>4</v>
      </c>
    </row>
    <row r="370" spans="3:17">
      <c r="C370">
        <v>15</v>
      </c>
      <c r="D370">
        <v>4</v>
      </c>
      <c r="F370" s="2">
        <v>2015</v>
      </c>
      <c r="M370">
        <v>0</v>
      </c>
      <c r="O370">
        <f t="shared" si="5"/>
        <v>0</v>
      </c>
      <c r="P370">
        <v>15</v>
      </c>
      <c r="Q370">
        <v>4</v>
      </c>
    </row>
    <row r="371" spans="3:17">
      <c r="C371">
        <v>15</v>
      </c>
      <c r="D371">
        <v>4</v>
      </c>
      <c r="F371" s="2">
        <v>2030</v>
      </c>
      <c r="M371">
        <v>0</v>
      </c>
      <c r="O371">
        <f t="shared" si="5"/>
        <v>0</v>
      </c>
      <c r="P371">
        <v>15</v>
      </c>
      <c r="Q371">
        <v>4</v>
      </c>
    </row>
    <row r="372" spans="3:17">
      <c r="C372">
        <v>15</v>
      </c>
      <c r="D372">
        <v>4</v>
      </c>
      <c r="F372" s="2">
        <v>2045</v>
      </c>
      <c r="M372">
        <v>0</v>
      </c>
      <c r="O372">
        <f t="shared" si="5"/>
        <v>0</v>
      </c>
      <c r="P372">
        <v>15</v>
      </c>
      <c r="Q372">
        <v>4</v>
      </c>
    </row>
    <row r="373" spans="3:17">
      <c r="C373">
        <v>15</v>
      </c>
      <c r="D373">
        <v>4</v>
      </c>
      <c r="F373" s="2">
        <v>2100</v>
      </c>
      <c r="M373">
        <v>0</v>
      </c>
      <c r="O373">
        <f t="shared" si="5"/>
        <v>0</v>
      </c>
      <c r="P373">
        <v>15</v>
      </c>
      <c r="Q373">
        <v>4</v>
      </c>
    </row>
    <row r="374" spans="3:17">
      <c r="C374">
        <v>15</v>
      </c>
      <c r="D374">
        <v>4</v>
      </c>
      <c r="F374" s="2">
        <v>2115</v>
      </c>
      <c r="M374">
        <v>0</v>
      </c>
      <c r="O374">
        <f t="shared" si="5"/>
        <v>0</v>
      </c>
      <c r="P374">
        <v>15</v>
      </c>
      <c r="Q374">
        <v>4</v>
      </c>
    </row>
    <row r="375" spans="3:17">
      <c r="C375">
        <v>15</v>
      </c>
      <c r="D375">
        <v>4</v>
      </c>
      <c r="F375" s="2">
        <v>2130</v>
      </c>
      <c r="M375">
        <v>0</v>
      </c>
      <c r="O375">
        <f t="shared" si="5"/>
        <v>0</v>
      </c>
      <c r="P375">
        <v>15</v>
      </c>
      <c r="Q375">
        <v>4</v>
      </c>
    </row>
    <row r="376" spans="3:17">
      <c r="C376">
        <v>15</v>
      </c>
      <c r="D376">
        <v>4</v>
      </c>
      <c r="F376" s="2">
        <v>2145</v>
      </c>
      <c r="M376">
        <v>0</v>
      </c>
      <c r="O376">
        <f t="shared" si="5"/>
        <v>0</v>
      </c>
      <c r="P376">
        <v>15</v>
      </c>
      <c r="Q376">
        <v>4</v>
      </c>
    </row>
    <row r="377" spans="3:17">
      <c r="C377">
        <v>15</v>
      </c>
      <c r="D377">
        <v>4</v>
      </c>
      <c r="F377" s="2">
        <v>2200</v>
      </c>
      <c r="M377">
        <v>0</v>
      </c>
      <c r="O377">
        <f t="shared" si="5"/>
        <v>0</v>
      </c>
      <c r="P377">
        <v>15</v>
      </c>
      <c r="Q377">
        <v>4</v>
      </c>
    </row>
    <row r="378" spans="3:17">
      <c r="C378">
        <v>15</v>
      </c>
      <c r="D378">
        <v>4</v>
      </c>
      <c r="F378" s="2">
        <v>2215</v>
      </c>
      <c r="M378">
        <v>0</v>
      </c>
      <c r="O378">
        <f t="shared" si="5"/>
        <v>0</v>
      </c>
      <c r="P378">
        <v>15</v>
      </c>
      <c r="Q378">
        <v>4</v>
      </c>
    </row>
    <row r="379" spans="3:17">
      <c r="C379">
        <v>15</v>
      </c>
      <c r="D379">
        <v>4</v>
      </c>
      <c r="F379" s="2">
        <v>2230</v>
      </c>
      <c r="M379">
        <v>0</v>
      </c>
      <c r="O379">
        <f t="shared" si="5"/>
        <v>0</v>
      </c>
      <c r="P379">
        <v>15</v>
      </c>
      <c r="Q379">
        <v>4</v>
      </c>
    </row>
    <row r="380" spans="3:17">
      <c r="C380">
        <v>15</v>
      </c>
      <c r="D380">
        <v>4</v>
      </c>
      <c r="F380" s="2">
        <v>2245</v>
      </c>
      <c r="M380">
        <v>0</v>
      </c>
      <c r="O380">
        <f t="shared" si="5"/>
        <v>0</v>
      </c>
      <c r="P380">
        <v>15</v>
      </c>
      <c r="Q380">
        <v>4</v>
      </c>
    </row>
    <row r="381" spans="3:17">
      <c r="C381">
        <v>15</v>
      </c>
      <c r="D381">
        <v>4</v>
      </c>
      <c r="F381" s="2">
        <v>2300</v>
      </c>
      <c r="M381">
        <v>0</v>
      </c>
      <c r="O381">
        <f t="shared" si="5"/>
        <v>0</v>
      </c>
      <c r="P381">
        <v>15</v>
      </c>
      <c r="Q381">
        <v>4</v>
      </c>
    </row>
    <row r="382" spans="3:17">
      <c r="C382">
        <v>15</v>
      </c>
      <c r="D382">
        <v>4</v>
      </c>
      <c r="F382" s="2">
        <v>2315</v>
      </c>
      <c r="M382">
        <v>0</v>
      </c>
      <c r="O382">
        <f t="shared" si="5"/>
        <v>0</v>
      </c>
      <c r="P382">
        <v>15</v>
      </c>
      <c r="Q382">
        <v>4</v>
      </c>
    </row>
    <row r="383" spans="3:17">
      <c r="C383">
        <v>15</v>
      </c>
      <c r="D383">
        <v>4</v>
      </c>
      <c r="F383" s="2">
        <v>2330</v>
      </c>
      <c r="M383">
        <v>0</v>
      </c>
      <c r="O383">
        <f t="shared" si="5"/>
        <v>0</v>
      </c>
      <c r="P383">
        <v>15</v>
      </c>
      <c r="Q383">
        <v>4</v>
      </c>
    </row>
    <row r="384" spans="3:17">
      <c r="C384">
        <v>15</v>
      </c>
      <c r="D384">
        <v>4</v>
      </c>
      <c r="F384" s="2">
        <v>2345</v>
      </c>
      <c r="M384">
        <v>0</v>
      </c>
      <c r="O384">
        <f t="shared" si="5"/>
        <v>0</v>
      </c>
      <c r="P384">
        <v>15</v>
      </c>
      <c r="Q384">
        <v>4</v>
      </c>
    </row>
    <row r="385" spans="3:17">
      <c r="C385">
        <v>15</v>
      </c>
      <c r="D385">
        <v>4</v>
      </c>
      <c r="F385" s="2">
        <v>2400</v>
      </c>
      <c r="M385">
        <v>0</v>
      </c>
      <c r="O385">
        <f t="shared" si="5"/>
        <v>0</v>
      </c>
      <c r="P385">
        <v>15</v>
      </c>
      <c r="Q385">
        <v>4</v>
      </c>
    </row>
    <row r="386" spans="3:17">
      <c r="C386">
        <v>15</v>
      </c>
      <c r="D386">
        <v>1</v>
      </c>
      <c r="F386" s="2">
        <v>15</v>
      </c>
      <c r="M386">
        <v>0</v>
      </c>
      <c r="O386">
        <f t="shared" ref="O386" si="6">SUM(G386:L386)</f>
        <v>0</v>
      </c>
      <c r="P386">
        <v>15</v>
      </c>
      <c r="Q386">
        <v>4</v>
      </c>
    </row>
    <row r="387" spans="3:17">
      <c r="C387">
        <v>15</v>
      </c>
      <c r="D387">
        <v>1</v>
      </c>
      <c r="F387" s="2">
        <v>30</v>
      </c>
      <c r="M387">
        <v>0</v>
      </c>
      <c r="O387">
        <f t="shared" ref="O387:O450" si="7">SUM(G387:L387)</f>
        <v>0</v>
      </c>
      <c r="P387">
        <v>15</v>
      </c>
      <c r="Q387">
        <v>4</v>
      </c>
    </row>
    <row r="388" spans="3:17">
      <c r="C388">
        <v>15</v>
      </c>
      <c r="D388">
        <v>1</v>
      </c>
      <c r="F388" s="2">
        <v>45</v>
      </c>
      <c r="M388">
        <v>0</v>
      </c>
      <c r="O388">
        <f t="shared" si="7"/>
        <v>0</v>
      </c>
      <c r="P388">
        <v>15</v>
      </c>
      <c r="Q388">
        <v>4</v>
      </c>
    </row>
    <row r="389" spans="3:17">
      <c r="C389">
        <v>15</v>
      </c>
      <c r="D389">
        <v>1</v>
      </c>
      <c r="F389" s="2">
        <v>100</v>
      </c>
      <c r="M389">
        <v>0</v>
      </c>
      <c r="O389">
        <f t="shared" si="7"/>
        <v>0</v>
      </c>
      <c r="P389">
        <v>15</v>
      </c>
      <c r="Q389">
        <v>4</v>
      </c>
    </row>
    <row r="390" spans="3:17">
      <c r="C390">
        <v>15</v>
      </c>
      <c r="D390">
        <v>1</v>
      </c>
      <c r="F390" s="2">
        <v>115</v>
      </c>
      <c r="M390">
        <v>0</v>
      </c>
      <c r="O390">
        <f t="shared" si="7"/>
        <v>0</v>
      </c>
      <c r="P390">
        <v>15</v>
      </c>
      <c r="Q390">
        <v>4</v>
      </c>
    </row>
    <row r="391" spans="3:17">
      <c r="C391">
        <v>15</v>
      </c>
      <c r="D391">
        <v>1</v>
      </c>
      <c r="F391" s="2">
        <v>130</v>
      </c>
      <c r="M391">
        <v>0</v>
      </c>
      <c r="O391">
        <f t="shared" si="7"/>
        <v>0</v>
      </c>
      <c r="P391">
        <v>15</v>
      </c>
      <c r="Q391">
        <v>4</v>
      </c>
    </row>
    <row r="392" spans="3:17">
      <c r="C392">
        <v>15</v>
      </c>
      <c r="D392">
        <v>1</v>
      </c>
      <c r="F392" s="2">
        <v>145</v>
      </c>
      <c r="M392">
        <v>0</v>
      </c>
      <c r="O392">
        <f t="shared" si="7"/>
        <v>0</v>
      </c>
      <c r="P392">
        <v>15</v>
      </c>
      <c r="Q392">
        <v>4</v>
      </c>
    </row>
    <row r="393" spans="3:17">
      <c r="C393">
        <v>15</v>
      </c>
      <c r="D393">
        <v>1</v>
      </c>
      <c r="F393" s="2">
        <v>200</v>
      </c>
      <c r="M393">
        <v>0</v>
      </c>
      <c r="O393">
        <f t="shared" si="7"/>
        <v>0</v>
      </c>
      <c r="P393">
        <v>15</v>
      </c>
      <c r="Q393">
        <v>4</v>
      </c>
    </row>
    <row r="394" spans="3:17">
      <c r="C394">
        <v>15</v>
      </c>
      <c r="D394">
        <v>1</v>
      </c>
      <c r="F394" s="2">
        <v>215</v>
      </c>
      <c r="M394">
        <v>0</v>
      </c>
      <c r="O394">
        <f t="shared" si="7"/>
        <v>0</v>
      </c>
      <c r="P394">
        <v>15</v>
      </c>
      <c r="Q394">
        <v>4</v>
      </c>
    </row>
    <row r="395" spans="3:17">
      <c r="C395">
        <v>15</v>
      </c>
      <c r="D395">
        <v>1</v>
      </c>
      <c r="F395" s="2">
        <v>230</v>
      </c>
      <c r="M395">
        <v>0</v>
      </c>
      <c r="O395">
        <f t="shared" si="7"/>
        <v>0</v>
      </c>
      <c r="P395">
        <v>15</v>
      </c>
      <c r="Q395">
        <v>4</v>
      </c>
    </row>
    <row r="396" spans="3:17">
      <c r="C396">
        <v>15</v>
      </c>
      <c r="D396">
        <v>1</v>
      </c>
      <c r="F396" s="2">
        <v>245</v>
      </c>
      <c r="M396">
        <v>0</v>
      </c>
      <c r="O396">
        <f t="shared" si="7"/>
        <v>0</v>
      </c>
      <c r="P396">
        <v>15</v>
      </c>
      <c r="Q396">
        <v>4</v>
      </c>
    </row>
    <row r="397" spans="3:17">
      <c r="C397">
        <v>15</v>
      </c>
      <c r="D397">
        <v>1</v>
      </c>
      <c r="F397" s="2">
        <v>300</v>
      </c>
      <c r="M397">
        <v>0</v>
      </c>
      <c r="O397">
        <f t="shared" si="7"/>
        <v>0</v>
      </c>
      <c r="P397">
        <v>15</v>
      </c>
      <c r="Q397">
        <v>4</v>
      </c>
    </row>
    <row r="398" spans="3:17">
      <c r="C398">
        <v>15</v>
      </c>
      <c r="D398">
        <v>1</v>
      </c>
      <c r="F398" s="2">
        <v>315</v>
      </c>
      <c r="M398">
        <v>0</v>
      </c>
      <c r="O398">
        <f t="shared" si="7"/>
        <v>0</v>
      </c>
      <c r="P398">
        <v>15</v>
      </c>
      <c r="Q398">
        <v>4</v>
      </c>
    </row>
    <row r="399" spans="3:17">
      <c r="C399">
        <v>15</v>
      </c>
      <c r="D399">
        <v>1</v>
      </c>
      <c r="F399" s="2">
        <v>330</v>
      </c>
      <c r="M399">
        <v>0</v>
      </c>
      <c r="O399">
        <f t="shared" si="7"/>
        <v>0</v>
      </c>
      <c r="P399">
        <v>15</v>
      </c>
      <c r="Q399">
        <v>4</v>
      </c>
    </row>
    <row r="400" spans="3:17">
      <c r="C400">
        <v>15</v>
      </c>
      <c r="D400">
        <v>1</v>
      </c>
      <c r="F400" s="2">
        <v>345</v>
      </c>
      <c r="M400">
        <v>0</v>
      </c>
      <c r="O400">
        <f t="shared" si="7"/>
        <v>0</v>
      </c>
      <c r="P400">
        <v>15</v>
      </c>
      <c r="Q400">
        <v>4</v>
      </c>
    </row>
    <row r="401" spans="3:17">
      <c r="C401">
        <v>15</v>
      </c>
      <c r="D401">
        <v>1</v>
      </c>
      <c r="F401" s="2">
        <v>400</v>
      </c>
      <c r="M401">
        <v>0</v>
      </c>
      <c r="O401">
        <f t="shared" si="7"/>
        <v>0</v>
      </c>
      <c r="P401">
        <v>15</v>
      </c>
      <c r="Q401">
        <v>4</v>
      </c>
    </row>
    <row r="402" spans="3:17">
      <c r="C402">
        <v>15</v>
      </c>
      <c r="D402">
        <v>1</v>
      </c>
      <c r="F402" s="2">
        <v>415</v>
      </c>
      <c r="M402">
        <v>0</v>
      </c>
      <c r="O402">
        <f t="shared" si="7"/>
        <v>0</v>
      </c>
      <c r="P402">
        <v>15</v>
      </c>
      <c r="Q402">
        <v>4</v>
      </c>
    </row>
    <row r="403" spans="3:17">
      <c r="C403">
        <v>15</v>
      </c>
      <c r="D403">
        <v>1</v>
      </c>
      <c r="F403" s="2">
        <v>430</v>
      </c>
      <c r="M403">
        <v>0</v>
      </c>
      <c r="O403">
        <f t="shared" si="7"/>
        <v>0</v>
      </c>
      <c r="P403">
        <v>15</v>
      </c>
      <c r="Q403">
        <v>4</v>
      </c>
    </row>
    <row r="404" spans="3:17">
      <c r="C404">
        <v>15</v>
      </c>
      <c r="D404">
        <v>1</v>
      </c>
      <c r="F404" s="2">
        <v>445</v>
      </c>
      <c r="M404">
        <v>0</v>
      </c>
      <c r="O404">
        <f t="shared" si="7"/>
        <v>0</v>
      </c>
      <c r="P404">
        <v>15</v>
      </c>
      <c r="Q404">
        <v>4</v>
      </c>
    </row>
    <row r="405" spans="3:17">
      <c r="C405">
        <v>15</v>
      </c>
      <c r="D405">
        <v>1</v>
      </c>
      <c r="F405" s="2">
        <v>500</v>
      </c>
      <c r="M405">
        <v>0</v>
      </c>
      <c r="O405">
        <f t="shared" si="7"/>
        <v>0</v>
      </c>
      <c r="P405">
        <v>15</v>
      </c>
      <c r="Q405">
        <v>4</v>
      </c>
    </row>
    <row r="406" spans="3:17">
      <c r="C406">
        <v>15</v>
      </c>
      <c r="D406">
        <v>1</v>
      </c>
      <c r="F406" s="2">
        <v>515</v>
      </c>
      <c r="M406">
        <v>0</v>
      </c>
      <c r="O406">
        <f t="shared" si="7"/>
        <v>0</v>
      </c>
      <c r="P406">
        <v>15</v>
      </c>
      <c r="Q406">
        <v>4</v>
      </c>
    </row>
    <row r="407" spans="3:17">
      <c r="C407">
        <v>15</v>
      </c>
      <c r="D407">
        <v>1</v>
      </c>
      <c r="F407" s="2">
        <v>530</v>
      </c>
      <c r="M407">
        <v>0</v>
      </c>
      <c r="O407">
        <f t="shared" si="7"/>
        <v>0</v>
      </c>
      <c r="P407">
        <v>15</v>
      </c>
      <c r="Q407">
        <v>4</v>
      </c>
    </row>
    <row r="408" spans="3:17">
      <c r="C408">
        <v>15</v>
      </c>
      <c r="D408">
        <v>1</v>
      </c>
      <c r="F408" s="2">
        <v>545</v>
      </c>
      <c r="M408">
        <v>0</v>
      </c>
      <c r="O408">
        <f t="shared" si="7"/>
        <v>0</v>
      </c>
      <c r="P408">
        <v>15</v>
      </c>
      <c r="Q408">
        <v>4</v>
      </c>
    </row>
    <row r="409" spans="3:17">
      <c r="C409">
        <v>15</v>
      </c>
      <c r="D409">
        <v>1</v>
      </c>
      <c r="F409" s="2">
        <v>600</v>
      </c>
      <c r="M409">
        <v>0</v>
      </c>
      <c r="O409">
        <f t="shared" si="7"/>
        <v>0</v>
      </c>
      <c r="P409">
        <v>15</v>
      </c>
      <c r="Q409">
        <v>4</v>
      </c>
    </row>
    <row r="410" spans="3:17">
      <c r="C410">
        <v>15</v>
      </c>
      <c r="D410">
        <v>1</v>
      </c>
      <c r="F410" s="2">
        <v>615</v>
      </c>
      <c r="M410">
        <v>0</v>
      </c>
      <c r="O410">
        <f t="shared" si="7"/>
        <v>0</v>
      </c>
      <c r="P410">
        <v>15</v>
      </c>
      <c r="Q410">
        <v>4</v>
      </c>
    </row>
    <row r="411" spans="3:17">
      <c r="C411">
        <v>15</v>
      </c>
      <c r="D411">
        <v>1</v>
      </c>
      <c r="F411" s="2">
        <v>630</v>
      </c>
      <c r="M411">
        <v>0</v>
      </c>
      <c r="O411">
        <f t="shared" si="7"/>
        <v>0</v>
      </c>
      <c r="P411">
        <v>15</v>
      </c>
      <c r="Q411">
        <v>4</v>
      </c>
    </row>
    <row r="412" spans="3:17">
      <c r="C412">
        <v>15</v>
      </c>
      <c r="D412">
        <v>1</v>
      </c>
      <c r="F412" s="2">
        <v>645</v>
      </c>
      <c r="M412">
        <v>0</v>
      </c>
      <c r="O412">
        <f t="shared" si="7"/>
        <v>0</v>
      </c>
      <c r="P412">
        <v>15</v>
      </c>
      <c r="Q412">
        <v>4</v>
      </c>
    </row>
    <row r="413" spans="3:17">
      <c r="C413">
        <v>15</v>
      </c>
      <c r="D413">
        <v>1</v>
      </c>
      <c r="F413" s="2">
        <v>700</v>
      </c>
      <c r="M413">
        <v>0</v>
      </c>
      <c r="O413">
        <f t="shared" si="7"/>
        <v>0</v>
      </c>
      <c r="P413">
        <v>15</v>
      </c>
      <c r="Q413">
        <v>4</v>
      </c>
    </row>
    <row r="414" spans="3:17">
      <c r="C414">
        <v>15</v>
      </c>
      <c r="D414">
        <v>1</v>
      </c>
      <c r="F414" s="2">
        <v>715</v>
      </c>
      <c r="M414">
        <v>0</v>
      </c>
      <c r="O414">
        <f t="shared" si="7"/>
        <v>0</v>
      </c>
      <c r="P414">
        <v>15</v>
      </c>
      <c r="Q414">
        <v>4</v>
      </c>
    </row>
    <row r="415" spans="3:17">
      <c r="C415">
        <v>15</v>
      </c>
      <c r="D415">
        <v>1</v>
      </c>
      <c r="F415" s="2">
        <v>730</v>
      </c>
      <c r="M415">
        <v>0</v>
      </c>
      <c r="O415">
        <f t="shared" si="7"/>
        <v>0</v>
      </c>
      <c r="P415">
        <v>15</v>
      </c>
      <c r="Q415">
        <v>4</v>
      </c>
    </row>
    <row r="416" spans="3:17">
      <c r="C416">
        <v>15</v>
      </c>
      <c r="D416">
        <v>1</v>
      </c>
      <c r="F416" s="2">
        <v>745</v>
      </c>
      <c r="M416">
        <v>0</v>
      </c>
      <c r="O416">
        <f t="shared" si="7"/>
        <v>0</v>
      </c>
      <c r="P416">
        <v>15</v>
      </c>
      <c r="Q416">
        <v>4</v>
      </c>
    </row>
    <row r="417" spans="3:17">
      <c r="C417">
        <v>15</v>
      </c>
      <c r="D417">
        <v>1</v>
      </c>
      <c r="F417" s="2">
        <v>800</v>
      </c>
      <c r="M417">
        <v>0</v>
      </c>
      <c r="O417">
        <f t="shared" si="7"/>
        <v>0</v>
      </c>
      <c r="P417">
        <v>15</v>
      </c>
      <c r="Q417">
        <v>4</v>
      </c>
    </row>
    <row r="418" spans="3:17">
      <c r="C418">
        <v>15</v>
      </c>
      <c r="D418">
        <v>1</v>
      </c>
      <c r="F418" s="2">
        <v>815</v>
      </c>
      <c r="M418">
        <v>0</v>
      </c>
      <c r="O418">
        <f t="shared" si="7"/>
        <v>0</v>
      </c>
      <c r="P418">
        <v>15</v>
      </c>
      <c r="Q418">
        <v>4</v>
      </c>
    </row>
    <row r="419" spans="3:17">
      <c r="C419">
        <v>15</v>
      </c>
      <c r="D419">
        <v>1</v>
      </c>
      <c r="F419" s="2">
        <v>830</v>
      </c>
      <c r="M419">
        <v>0</v>
      </c>
      <c r="O419">
        <f t="shared" si="7"/>
        <v>0</v>
      </c>
      <c r="P419">
        <v>15</v>
      </c>
      <c r="Q419">
        <v>4</v>
      </c>
    </row>
    <row r="420" spans="3:17">
      <c r="C420">
        <v>15</v>
      </c>
      <c r="D420">
        <v>1</v>
      </c>
      <c r="F420" s="2">
        <v>845</v>
      </c>
      <c r="M420">
        <v>0</v>
      </c>
      <c r="O420">
        <f t="shared" si="7"/>
        <v>0</v>
      </c>
      <c r="P420">
        <v>15</v>
      </c>
      <c r="Q420">
        <v>4</v>
      </c>
    </row>
    <row r="421" spans="3:17">
      <c r="C421">
        <v>15</v>
      </c>
      <c r="D421">
        <v>1</v>
      </c>
      <c r="F421" s="2">
        <v>900</v>
      </c>
      <c r="M421">
        <v>0</v>
      </c>
      <c r="O421">
        <f t="shared" si="7"/>
        <v>0</v>
      </c>
      <c r="P421">
        <v>15</v>
      </c>
      <c r="Q421">
        <v>4</v>
      </c>
    </row>
    <row r="422" spans="3:17">
      <c r="C422">
        <v>15</v>
      </c>
      <c r="D422">
        <v>1</v>
      </c>
      <c r="F422" s="2">
        <v>915</v>
      </c>
      <c r="M422">
        <v>0</v>
      </c>
      <c r="O422">
        <f t="shared" si="7"/>
        <v>0</v>
      </c>
      <c r="P422">
        <v>15</v>
      </c>
      <c r="Q422">
        <v>4</v>
      </c>
    </row>
    <row r="423" spans="3:17">
      <c r="C423">
        <v>15</v>
      </c>
      <c r="D423">
        <v>1</v>
      </c>
      <c r="F423" s="2">
        <v>930</v>
      </c>
      <c r="M423">
        <v>0</v>
      </c>
      <c r="O423">
        <f t="shared" si="7"/>
        <v>0</v>
      </c>
      <c r="P423">
        <v>15</v>
      </c>
      <c r="Q423">
        <v>4</v>
      </c>
    </row>
    <row r="424" spans="3:17">
      <c r="C424">
        <v>15</v>
      </c>
      <c r="D424">
        <v>1</v>
      </c>
      <c r="F424" s="2">
        <v>945</v>
      </c>
      <c r="M424">
        <v>0</v>
      </c>
      <c r="O424">
        <f t="shared" si="7"/>
        <v>0</v>
      </c>
      <c r="P424">
        <v>15</v>
      </c>
      <c r="Q424">
        <v>4</v>
      </c>
    </row>
    <row r="425" spans="3:17">
      <c r="C425">
        <v>15</v>
      </c>
      <c r="D425">
        <v>1</v>
      </c>
      <c r="F425" s="2">
        <v>1000</v>
      </c>
      <c r="M425">
        <v>0</v>
      </c>
      <c r="O425">
        <f t="shared" si="7"/>
        <v>0</v>
      </c>
      <c r="P425">
        <v>15</v>
      </c>
      <c r="Q425">
        <v>4</v>
      </c>
    </row>
    <row r="426" spans="3:17">
      <c r="C426">
        <v>15</v>
      </c>
      <c r="D426">
        <v>1</v>
      </c>
      <c r="F426" s="2">
        <v>1015</v>
      </c>
      <c r="M426">
        <v>0</v>
      </c>
      <c r="O426">
        <f t="shared" si="7"/>
        <v>0</v>
      </c>
      <c r="P426">
        <v>15</v>
      </c>
      <c r="Q426">
        <v>4</v>
      </c>
    </row>
    <row r="427" spans="3:17">
      <c r="C427">
        <v>15</v>
      </c>
      <c r="D427">
        <v>1</v>
      </c>
      <c r="F427" s="2">
        <v>1030</v>
      </c>
      <c r="M427">
        <v>0</v>
      </c>
      <c r="O427">
        <f t="shared" si="7"/>
        <v>0</v>
      </c>
      <c r="P427">
        <v>15</v>
      </c>
      <c r="Q427">
        <v>4</v>
      </c>
    </row>
    <row r="428" spans="3:17">
      <c r="C428">
        <v>15</v>
      </c>
      <c r="D428">
        <v>1</v>
      </c>
      <c r="F428" s="2">
        <v>1045</v>
      </c>
      <c r="M428">
        <v>0</v>
      </c>
      <c r="O428">
        <f t="shared" si="7"/>
        <v>0</v>
      </c>
      <c r="P428">
        <v>15</v>
      </c>
      <c r="Q428">
        <v>4</v>
      </c>
    </row>
    <row r="429" spans="3:17">
      <c r="C429">
        <v>15</v>
      </c>
      <c r="D429">
        <v>1</v>
      </c>
      <c r="F429" s="2">
        <v>1100</v>
      </c>
      <c r="M429">
        <v>0</v>
      </c>
      <c r="O429">
        <f t="shared" si="7"/>
        <v>0</v>
      </c>
      <c r="P429">
        <v>15</v>
      </c>
      <c r="Q429">
        <v>4</v>
      </c>
    </row>
    <row r="430" spans="3:17">
      <c r="C430">
        <v>15</v>
      </c>
      <c r="D430">
        <v>1</v>
      </c>
      <c r="F430" s="2">
        <v>1115</v>
      </c>
      <c r="M430">
        <v>0</v>
      </c>
      <c r="O430">
        <f t="shared" si="7"/>
        <v>0</v>
      </c>
      <c r="P430">
        <v>15</v>
      </c>
      <c r="Q430">
        <v>4</v>
      </c>
    </row>
    <row r="431" spans="3:17">
      <c r="C431">
        <v>15</v>
      </c>
      <c r="D431">
        <v>1</v>
      </c>
      <c r="F431" s="2">
        <v>1130</v>
      </c>
      <c r="M431">
        <v>0</v>
      </c>
      <c r="O431">
        <f t="shared" si="7"/>
        <v>0</v>
      </c>
      <c r="P431">
        <v>15</v>
      </c>
      <c r="Q431">
        <v>4</v>
      </c>
    </row>
    <row r="432" spans="3:17">
      <c r="C432">
        <v>15</v>
      </c>
      <c r="D432">
        <v>1</v>
      </c>
      <c r="F432" s="2">
        <v>1145</v>
      </c>
      <c r="M432">
        <v>0</v>
      </c>
      <c r="O432">
        <f t="shared" si="7"/>
        <v>0</v>
      </c>
      <c r="P432">
        <v>15</v>
      </c>
      <c r="Q432">
        <v>4</v>
      </c>
    </row>
    <row r="433" spans="3:17">
      <c r="C433">
        <v>15</v>
      </c>
      <c r="D433">
        <v>1</v>
      </c>
      <c r="F433" s="2">
        <v>1200</v>
      </c>
      <c r="M433">
        <v>0</v>
      </c>
      <c r="O433">
        <f t="shared" si="7"/>
        <v>0</v>
      </c>
      <c r="P433">
        <v>15</v>
      </c>
      <c r="Q433">
        <v>4</v>
      </c>
    </row>
    <row r="434" spans="3:17">
      <c r="C434">
        <v>15</v>
      </c>
      <c r="D434">
        <v>1</v>
      </c>
      <c r="F434" s="2">
        <v>1215</v>
      </c>
      <c r="M434">
        <v>0</v>
      </c>
      <c r="O434">
        <f t="shared" si="7"/>
        <v>0</v>
      </c>
      <c r="P434">
        <v>15</v>
      </c>
      <c r="Q434">
        <v>4</v>
      </c>
    </row>
    <row r="435" spans="3:17">
      <c r="C435">
        <v>15</v>
      </c>
      <c r="D435">
        <v>1</v>
      </c>
      <c r="F435" s="2">
        <v>1230</v>
      </c>
      <c r="M435">
        <v>0</v>
      </c>
      <c r="O435">
        <f t="shared" si="7"/>
        <v>0</v>
      </c>
      <c r="P435">
        <v>15</v>
      </c>
      <c r="Q435">
        <v>4</v>
      </c>
    </row>
    <row r="436" spans="3:17">
      <c r="C436">
        <v>15</v>
      </c>
      <c r="D436">
        <v>1</v>
      </c>
      <c r="F436" s="2">
        <v>1245</v>
      </c>
      <c r="M436">
        <v>0</v>
      </c>
      <c r="O436">
        <f t="shared" si="7"/>
        <v>0</v>
      </c>
      <c r="P436">
        <v>15</v>
      </c>
      <c r="Q436">
        <v>4</v>
      </c>
    </row>
    <row r="437" spans="3:17">
      <c r="C437">
        <v>15</v>
      </c>
      <c r="D437">
        <v>1</v>
      </c>
      <c r="F437" s="2">
        <v>1300</v>
      </c>
      <c r="M437">
        <v>0</v>
      </c>
      <c r="O437">
        <f t="shared" si="7"/>
        <v>0</v>
      </c>
      <c r="P437">
        <v>15</v>
      </c>
      <c r="Q437">
        <v>4</v>
      </c>
    </row>
    <row r="438" spans="3:17">
      <c r="C438">
        <v>15</v>
      </c>
      <c r="D438">
        <v>1</v>
      </c>
      <c r="F438" s="2">
        <v>1315</v>
      </c>
      <c r="M438">
        <v>0</v>
      </c>
      <c r="O438">
        <f t="shared" si="7"/>
        <v>0</v>
      </c>
      <c r="P438">
        <v>15</v>
      </c>
      <c r="Q438">
        <v>4</v>
      </c>
    </row>
    <row r="439" spans="3:17">
      <c r="C439">
        <v>15</v>
      </c>
      <c r="D439">
        <v>1</v>
      </c>
      <c r="F439" s="2">
        <v>1330</v>
      </c>
      <c r="M439">
        <v>0</v>
      </c>
      <c r="O439">
        <f t="shared" si="7"/>
        <v>0</v>
      </c>
      <c r="P439">
        <v>15</v>
      </c>
      <c r="Q439">
        <v>4</v>
      </c>
    </row>
    <row r="440" spans="3:17">
      <c r="C440">
        <v>15</v>
      </c>
      <c r="D440">
        <v>1</v>
      </c>
      <c r="F440" s="2">
        <v>1345</v>
      </c>
      <c r="M440">
        <v>0</v>
      </c>
      <c r="O440">
        <f t="shared" si="7"/>
        <v>0</v>
      </c>
      <c r="P440">
        <v>15</v>
      </c>
      <c r="Q440">
        <v>4</v>
      </c>
    </row>
    <row r="441" spans="3:17">
      <c r="C441">
        <v>15</v>
      </c>
      <c r="D441">
        <v>1</v>
      </c>
      <c r="F441" s="2">
        <v>1400</v>
      </c>
      <c r="M441">
        <v>0</v>
      </c>
      <c r="O441">
        <f t="shared" si="7"/>
        <v>0</v>
      </c>
      <c r="P441">
        <v>15</v>
      </c>
      <c r="Q441">
        <v>4</v>
      </c>
    </row>
    <row r="442" spans="3:17">
      <c r="C442">
        <v>15</v>
      </c>
      <c r="D442">
        <v>1</v>
      </c>
      <c r="F442" s="2">
        <v>1415</v>
      </c>
      <c r="M442">
        <v>0</v>
      </c>
      <c r="O442">
        <f t="shared" si="7"/>
        <v>0</v>
      </c>
      <c r="P442">
        <v>15</v>
      </c>
      <c r="Q442">
        <v>4</v>
      </c>
    </row>
    <row r="443" spans="3:17">
      <c r="C443">
        <v>15</v>
      </c>
      <c r="D443">
        <v>1</v>
      </c>
      <c r="F443" s="2">
        <v>1430</v>
      </c>
      <c r="M443">
        <v>0</v>
      </c>
      <c r="O443">
        <f t="shared" si="7"/>
        <v>0</v>
      </c>
      <c r="P443">
        <v>15</v>
      </c>
      <c r="Q443">
        <v>4</v>
      </c>
    </row>
    <row r="444" spans="3:17">
      <c r="C444">
        <v>15</v>
      </c>
      <c r="D444">
        <v>1</v>
      </c>
      <c r="F444" s="2">
        <v>1445</v>
      </c>
      <c r="M444">
        <v>0</v>
      </c>
      <c r="O444">
        <f t="shared" si="7"/>
        <v>0</v>
      </c>
      <c r="P444">
        <v>15</v>
      </c>
      <c r="Q444">
        <v>4</v>
      </c>
    </row>
    <row r="445" spans="3:17">
      <c r="C445">
        <v>15</v>
      </c>
      <c r="D445">
        <v>1</v>
      </c>
      <c r="F445" s="2">
        <v>1500</v>
      </c>
      <c r="M445">
        <v>0</v>
      </c>
      <c r="O445">
        <f t="shared" si="7"/>
        <v>0</v>
      </c>
      <c r="P445">
        <v>15</v>
      </c>
      <c r="Q445">
        <v>4</v>
      </c>
    </row>
    <row r="446" spans="3:17">
      <c r="C446">
        <v>15</v>
      </c>
      <c r="D446">
        <v>1</v>
      </c>
      <c r="F446" s="2">
        <v>1515</v>
      </c>
      <c r="M446">
        <v>0</v>
      </c>
      <c r="O446">
        <f t="shared" si="7"/>
        <v>0</v>
      </c>
      <c r="P446">
        <v>15</v>
      </c>
      <c r="Q446">
        <v>4</v>
      </c>
    </row>
    <row r="447" spans="3:17">
      <c r="C447">
        <v>15</v>
      </c>
      <c r="D447">
        <v>1</v>
      </c>
      <c r="F447" s="2">
        <v>1530</v>
      </c>
      <c r="M447">
        <v>0</v>
      </c>
      <c r="O447">
        <f t="shared" si="7"/>
        <v>0</v>
      </c>
      <c r="P447">
        <v>15</v>
      </c>
      <c r="Q447">
        <v>4</v>
      </c>
    </row>
    <row r="448" spans="3:17">
      <c r="C448">
        <v>15</v>
      </c>
      <c r="D448">
        <v>1</v>
      </c>
      <c r="F448" s="2">
        <v>1545</v>
      </c>
      <c r="M448">
        <v>0</v>
      </c>
      <c r="O448">
        <f t="shared" si="7"/>
        <v>0</v>
      </c>
      <c r="P448">
        <v>15</v>
      </c>
      <c r="Q448">
        <v>4</v>
      </c>
    </row>
    <row r="449" spans="3:17">
      <c r="C449">
        <v>15</v>
      </c>
      <c r="D449">
        <v>1</v>
      </c>
      <c r="F449" s="2">
        <v>1600</v>
      </c>
      <c r="M449">
        <v>0</v>
      </c>
      <c r="O449">
        <f t="shared" si="7"/>
        <v>0</v>
      </c>
      <c r="P449">
        <v>15</v>
      </c>
      <c r="Q449">
        <v>4</v>
      </c>
    </row>
    <row r="450" spans="3:17">
      <c r="C450">
        <v>15</v>
      </c>
      <c r="D450">
        <v>1</v>
      </c>
      <c r="F450" s="2">
        <v>1615</v>
      </c>
      <c r="M450">
        <v>0</v>
      </c>
      <c r="O450">
        <f t="shared" si="7"/>
        <v>0</v>
      </c>
      <c r="P450">
        <v>15</v>
      </c>
      <c r="Q450">
        <v>4</v>
      </c>
    </row>
    <row r="451" spans="3:17">
      <c r="C451">
        <v>15</v>
      </c>
      <c r="D451">
        <v>1</v>
      </c>
      <c r="F451" s="2">
        <v>1630</v>
      </c>
      <c r="M451">
        <v>0</v>
      </c>
      <c r="O451">
        <f t="shared" ref="O451:O514" si="8">SUM(G451:L451)</f>
        <v>0</v>
      </c>
      <c r="P451">
        <v>15</v>
      </c>
      <c r="Q451">
        <v>4</v>
      </c>
    </row>
    <row r="452" spans="3:17">
      <c r="C452">
        <v>15</v>
      </c>
      <c r="D452">
        <v>1</v>
      </c>
      <c r="F452" s="2">
        <v>1645</v>
      </c>
      <c r="M452">
        <v>0</v>
      </c>
      <c r="O452">
        <f t="shared" si="8"/>
        <v>0</v>
      </c>
      <c r="P452">
        <v>15</v>
      </c>
      <c r="Q452">
        <v>4</v>
      </c>
    </row>
    <row r="453" spans="3:17">
      <c r="C453">
        <v>15</v>
      </c>
      <c r="D453">
        <v>1</v>
      </c>
      <c r="F453" s="2">
        <v>1700</v>
      </c>
      <c r="M453">
        <v>0</v>
      </c>
      <c r="O453">
        <f t="shared" si="8"/>
        <v>0</v>
      </c>
      <c r="P453">
        <v>15</v>
      </c>
      <c r="Q453">
        <v>4</v>
      </c>
    </row>
    <row r="454" spans="3:17">
      <c r="C454">
        <v>15</v>
      </c>
      <c r="D454">
        <v>1</v>
      </c>
      <c r="F454" s="2">
        <v>1715</v>
      </c>
      <c r="M454">
        <v>0</v>
      </c>
      <c r="O454">
        <f t="shared" si="8"/>
        <v>0</v>
      </c>
      <c r="P454">
        <v>15</v>
      </c>
      <c r="Q454">
        <v>4</v>
      </c>
    </row>
    <row r="455" spans="3:17">
      <c r="C455">
        <v>15</v>
      </c>
      <c r="D455">
        <v>1</v>
      </c>
      <c r="F455" s="2">
        <v>1730</v>
      </c>
      <c r="M455">
        <v>0</v>
      </c>
      <c r="O455">
        <f t="shared" si="8"/>
        <v>0</v>
      </c>
      <c r="P455">
        <v>15</v>
      </c>
      <c r="Q455">
        <v>4</v>
      </c>
    </row>
    <row r="456" spans="3:17">
      <c r="C456">
        <v>15</v>
      </c>
      <c r="D456">
        <v>1</v>
      </c>
      <c r="F456" s="2">
        <v>1745</v>
      </c>
      <c r="M456">
        <v>0</v>
      </c>
      <c r="O456">
        <f t="shared" si="8"/>
        <v>0</v>
      </c>
      <c r="P456">
        <v>15</v>
      </c>
      <c r="Q456">
        <v>4</v>
      </c>
    </row>
    <row r="457" spans="3:17">
      <c r="C457">
        <v>15</v>
      </c>
      <c r="D457">
        <v>1</v>
      </c>
      <c r="F457" s="2">
        <v>1800</v>
      </c>
      <c r="M457">
        <v>0</v>
      </c>
      <c r="O457">
        <f t="shared" si="8"/>
        <v>0</v>
      </c>
      <c r="P457">
        <v>15</v>
      </c>
      <c r="Q457">
        <v>4</v>
      </c>
    </row>
    <row r="458" spans="3:17">
      <c r="C458">
        <v>15</v>
      </c>
      <c r="D458">
        <v>1</v>
      </c>
      <c r="F458" s="2">
        <v>1815</v>
      </c>
      <c r="M458">
        <v>0</v>
      </c>
      <c r="O458">
        <f t="shared" si="8"/>
        <v>0</v>
      </c>
      <c r="P458">
        <v>15</v>
      </c>
      <c r="Q458">
        <v>4</v>
      </c>
    </row>
    <row r="459" spans="3:17">
      <c r="C459">
        <v>15</v>
      </c>
      <c r="D459">
        <v>1</v>
      </c>
      <c r="F459" s="2">
        <v>1830</v>
      </c>
      <c r="M459">
        <v>0</v>
      </c>
      <c r="O459">
        <f t="shared" si="8"/>
        <v>0</v>
      </c>
      <c r="P459">
        <v>15</v>
      </c>
      <c r="Q459">
        <v>4</v>
      </c>
    </row>
    <row r="460" spans="3:17">
      <c r="C460">
        <v>15</v>
      </c>
      <c r="D460">
        <v>1</v>
      </c>
      <c r="F460" s="2">
        <v>1845</v>
      </c>
      <c r="M460">
        <v>0</v>
      </c>
      <c r="O460">
        <f t="shared" si="8"/>
        <v>0</v>
      </c>
      <c r="P460">
        <v>15</v>
      </c>
      <c r="Q460">
        <v>4</v>
      </c>
    </row>
    <row r="461" spans="3:17">
      <c r="C461">
        <v>15</v>
      </c>
      <c r="D461">
        <v>1</v>
      </c>
      <c r="F461" s="2">
        <v>1900</v>
      </c>
      <c r="M461">
        <v>0</v>
      </c>
      <c r="O461">
        <f t="shared" si="8"/>
        <v>0</v>
      </c>
      <c r="P461">
        <v>15</v>
      </c>
      <c r="Q461">
        <v>4</v>
      </c>
    </row>
    <row r="462" spans="3:17">
      <c r="C462">
        <v>15</v>
      </c>
      <c r="D462">
        <v>1</v>
      </c>
      <c r="F462" s="2">
        <v>1915</v>
      </c>
      <c r="M462">
        <v>0</v>
      </c>
      <c r="O462">
        <f t="shared" si="8"/>
        <v>0</v>
      </c>
      <c r="P462">
        <v>15</v>
      </c>
      <c r="Q462">
        <v>4</v>
      </c>
    </row>
    <row r="463" spans="3:17">
      <c r="C463">
        <v>15</v>
      </c>
      <c r="D463">
        <v>1</v>
      </c>
      <c r="F463" s="2">
        <v>1930</v>
      </c>
      <c r="M463">
        <v>0</v>
      </c>
      <c r="O463">
        <f t="shared" si="8"/>
        <v>0</v>
      </c>
      <c r="P463">
        <v>15</v>
      </c>
      <c r="Q463">
        <v>4</v>
      </c>
    </row>
    <row r="464" spans="3:17">
      <c r="C464">
        <v>15</v>
      </c>
      <c r="D464">
        <v>1</v>
      </c>
      <c r="F464" s="2">
        <v>1945</v>
      </c>
      <c r="M464">
        <v>0</v>
      </c>
      <c r="O464">
        <f t="shared" si="8"/>
        <v>0</v>
      </c>
      <c r="P464">
        <v>15</v>
      </c>
      <c r="Q464">
        <v>4</v>
      </c>
    </row>
    <row r="465" spans="3:17">
      <c r="C465">
        <v>15</v>
      </c>
      <c r="D465">
        <v>1</v>
      </c>
      <c r="F465" s="2">
        <v>2000</v>
      </c>
      <c r="M465">
        <v>0</v>
      </c>
      <c r="O465">
        <f t="shared" si="8"/>
        <v>0</v>
      </c>
      <c r="P465">
        <v>15</v>
      </c>
      <c r="Q465">
        <v>4</v>
      </c>
    </row>
    <row r="466" spans="3:17">
      <c r="C466">
        <v>15</v>
      </c>
      <c r="D466">
        <v>1</v>
      </c>
      <c r="F466" s="2">
        <v>2015</v>
      </c>
      <c r="M466">
        <v>0</v>
      </c>
      <c r="O466">
        <f t="shared" si="8"/>
        <v>0</v>
      </c>
      <c r="P466">
        <v>15</v>
      </c>
      <c r="Q466">
        <v>4</v>
      </c>
    </row>
    <row r="467" spans="3:17">
      <c r="C467">
        <v>15</v>
      </c>
      <c r="D467">
        <v>1</v>
      </c>
      <c r="F467" s="2">
        <v>2030</v>
      </c>
      <c r="M467">
        <v>0</v>
      </c>
      <c r="O467">
        <f t="shared" si="8"/>
        <v>0</v>
      </c>
      <c r="P467">
        <v>15</v>
      </c>
      <c r="Q467">
        <v>4</v>
      </c>
    </row>
    <row r="468" spans="3:17">
      <c r="C468">
        <v>15</v>
      </c>
      <c r="D468">
        <v>1</v>
      </c>
      <c r="F468" s="2">
        <v>2045</v>
      </c>
      <c r="M468">
        <v>0</v>
      </c>
      <c r="O468">
        <f t="shared" si="8"/>
        <v>0</v>
      </c>
      <c r="P468">
        <v>15</v>
      </c>
      <c r="Q468">
        <v>4</v>
      </c>
    </row>
    <row r="469" spans="3:17">
      <c r="C469">
        <v>15</v>
      </c>
      <c r="D469">
        <v>1</v>
      </c>
      <c r="F469" s="2">
        <v>2100</v>
      </c>
      <c r="M469">
        <v>0</v>
      </c>
      <c r="O469">
        <f t="shared" si="8"/>
        <v>0</v>
      </c>
      <c r="P469">
        <v>15</v>
      </c>
      <c r="Q469">
        <v>4</v>
      </c>
    </row>
    <row r="470" spans="3:17">
      <c r="C470">
        <v>15</v>
      </c>
      <c r="D470">
        <v>1</v>
      </c>
      <c r="F470" s="2">
        <v>2115</v>
      </c>
      <c r="M470">
        <v>0</v>
      </c>
      <c r="O470">
        <f t="shared" si="8"/>
        <v>0</v>
      </c>
      <c r="P470">
        <v>15</v>
      </c>
      <c r="Q470">
        <v>4</v>
      </c>
    </row>
    <row r="471" spans="3:17">
      <c r="C471">
        <v>15</v>
      </c>
      <c r="D471">
        <v>1</v>
      </c>
      <c r="F471" s="2">
        <v>2130</v>
      </c>
      <c r="M471">
        <v>0</v>
      </c>
      <c r="O471">
        <f t="shared" si="8"/>
        <v>0</v>
      </c>
      <c r="P471">
        <v>15</v>
      </c>
      <c r="Q471">
        <v>4</v>
      </c>
    </row>
    <row r="472" spans="3:17">
      <c r="C472">
        <v>15</v>
      </c>
      <c r="D472">
        <v>1</v>
      </c>
      <c r="F472" s="2">
        <v>2145</v>
      </c>
      <c r="M472">
        <v>0</v>
      </c>
      <c r="O472">
        <f t="shared" si="8"/>
        <v>0</v>
      </c>
      <c r="P472">
        <v>15</v>
      </c>
      <c r="Q472">
        <v>4</v>
      </c>
    </row>
    <row r="473" spans="3:17">
      <c r="C473">
        <v>15</v>
      </c>
      <c r="D473">
        <v>1</v>
      </c>
      <c r="F473" s="2">
        <v>2200</v>
      </c>
      <c r="M473">
        <v>0</v>
      </c>
      <c r="O473">
        <f t="shared" si="8"/>
        <v>0</v>
      </c>
      <c r="P473">
        <v>15</v>
      </c>
      <c r="Q473">
        <v>4</v>
      </c>
    </row>
    <row r="474" spans="3:17">
      <c r="C474">
        <v>15</v>
      </c>
      <c r="D474">
        <v>1</v>
      </c>
      <c r="F474" s="2">
        <v>2215</v>
      </c>
      <c r="M474">
        <v>0</v>
      </c>
      <c r="O474">
        <f t="shared" si="8"/>
        <v>0</v>
      </c>
      <c r="P474">
        <v>15</v>
      </c>
      <c r="Q474">
        <v>4</v>
      </c>
    </row>
    <row r="475" spans="3:17">
      <c r="C475">
        <v>15</v>
      </c>
      <c r="D475">
        <v>1</v>
      </c>
      <c r="F475" s="2">
        <v>2230</v>
      </c>
      <c r="M475">
        <v>0</v>
      </c>
      <c r="O475">
        <f t="shared" si="8"/>
        <v>0</v>
      </c>
      <c r="P475">
        <v>15</v>
      </c>
      <c r="Q475">
        <v>4</v>
      </c>
    </row>
    <row r="476" spans="3:17">
      <c r="C476">
        <v>15</v>
      </c>
      <c r="D476">
        <v>1</v>
      </c>
      <c r="F476" s="2">
        <v>2245</v>
      </c>
      <c r="M476">
        <v>0</v>
      </c>
      <c r="O476">
        <f t="shared" si="8"/>
        <v>0</v>
      </c>
      <c r="P476">
        <v>15</v>
      </c>
      <c r="Q476">
        <v>4</v>
      </c>
    </row>
    <row r="477" spans="3:17">
      <c r="C477">
        <v>15</v>
      </c>
      <c r="D477">
        <v>1</v>
      </c>
      <c r="F477" s="2">
        <v>2300</v>
      </c>
      <c r="M477">
        <v>0</v>
      </c>
      <c r="O477">
        <f t="shared" si="8"/>
        <v>0</v>
      </c>
      <c r="P477">
        <v>15</v>
      </c>
      <c r="Q477">
        <v>4</v>
      </c>
    </row>
    <row r="478" spans="3:17">
      <c r="C478">
        <v>15</v>
      </c>
      <c r="D478">
        <v>1</v>
      </c>
      <c r="F478" s="2">
        <v>2315</v>
      </c>
      <c r="M478">
        <v>0</v>
      </c>
      <c r="O478">
        <f t="shared" si="8"/>
        <v>0</v>
      </c>
      <c r="P478">
        <v>15</v>
      </c>
      <c r="Q478">
        <v>4</v>
      </c>
    </row>
    <row r="479" spans="3:17">
      <c r="C479">
        <v>15</v>
      </c>
      <c r="D479">
        <v>1</v>
      </c>
      <c r="F479" s="2">
        <v>2330</v>
      </c>
      <c r="M479">
        <v>0</v>
      </c>
      <c r="O479">
        <f t="shared" si="8"/>
        <v>0</v>
      </c>
      <c r="P479">
        <v>15</v>
      </c>
      <c r="Q479">
        <v>4</v>
      </c>
    </row>
    <row r="480" spans="3:17">
      <c r="C480">
        <v>15</v>
      </c>
      <c r="D480">
        <v>1</v>
      </c>
      <c r="F480" s="2">
        <v>2345</v>
      </c>
      <c r="M480">
        <v>0</v>
      </c>
      <c r="O480">
        <f t="shared" si="8"/>
        <v>0</v>
      </c>
      <c r="P480">
        <v>15</v>
      </c>
      <c r="Q480">
        <v>4</v>
      </c>
    </row>
    <row r="481" spans="3:17">
      <c r="C481">
        <v>15</v>
      </c>
      <c r="D481">
        <v>1</v>
      </c>
      <c r="F481" s="2">
        <v>2400</v>
      </c>
      <c r="M481">
        <v>0</v>
      </c>
      <c r="O481">
        <f t="shared" si="8"/>
        <v>0</v>
      </c>
      <c r="P481">
        <v>15</v>
      </c>
      <c r="Q481">
        <v>4</v>
      </c>
    </row>
    <row r="482" spans="3:17">
      <c r="C482">
        <v>15</v>
      </c>
      <c r="D482">
        <v>2</v>
      </c>
      <c r="F482" s="2">
        <v>15</v>
      </c>
      <c r="M482">
        <v>0</v>
      </c>
      <c r="O482">
        <f t="shared" si="8"/>
        <v>0</v>
      </c>
      <c r="P482">
        <v>15</v>
      </c>
      <c r="Q482">
        <v>4</v>
      </c>
    </row>
    <row r="483" spans="3:17">
      <c r="C483">
        <v>15</v>
      </c>
      <c r="D483">
        <v>2</v>
      </c>
      <c r="F483" s="2">
        <v>30</v>
      </c>
      <c r="M483">
        <v>0</v>
      </c>
      <c r="O483">
        <f t="shared" si="8"/>
        <v>0</v>
      </c>
      <c r="P483">
        <v>15</v>
      </c>
      <c r="Q483">
        <v>4</v>
      </c>
    </row>
    <row r="484" spans="3:17">
      <c r="C484">
        <v>15</v>
      </c>
      <c r="D484">
        <v>2</v>
      </c>
      <c r="F484" s="2">
        <v>45</v>
      </c>
      <c r="M484">
        <v>0</v>
      </c>
      <c r="O484">
        <f t="shared" si="8"/>
        <v>0</v>
      </c>
      <c r="P484">
        <v>15</v>
      </c>
      <c r="Q484">
        <v>4</v>
      </c>
    </row>
    <row r="485" spans="3:17">
      <c r="C485">
        <v>15</v>
      </c>
      <c r="D485">
        <v>2</v>
      </c>
      <c r="F485" s="2">
        <v>100</v>
      </c>
      <c r="M485">
        <v>0</v>
      </c>
      <c r="O485">
        <f t="shared" si="8"/>
        <v>0</v>
      </c>
      <c r="P485">
        <v>15</v>
      </c>
      <c r="Q485">
        <v>4</v>
      </c>
    </row>
    <row r="486" spans="3:17">
      <c r="C486">
        <v>15</v>
      </c>
      <c r="D486">
        <v>2</v>
      </c>
      <c r="F486" s="2">
        <v>115</v>
      </c>
      <c r="M486">
        <v>0</v>
      </c>
      <c r="O486">
        <f t="shared" si="8"/>
        <v>0</v>
      </c>
      <c r="P486">
        <v>15</v>
      </c>
      <c r="Q486">
        <v>4</v>
      </c>
    </row>
    <row r="487" spans="3:17">
      <c r="C487">
        <v>15</v>
      </c>
      <c r="D487">
        <v>2</v>
      </c>
      <c r="F487" s="2">
        <v>130</v>
      </c>
      <c r="M487">
        <v>0</v>
      </c>
      <c r="O487">
        <f t="shared" si="8"/>
        <v>0</v>
      </c>
      <c r="P487">
        <v>15</v>
      </c>
      <c r="Q487">
        <v>4</v>
      </c>
    </row>
    <row r="488" spans="3:17">
      <c r="C488">
        <v>15</v>
      </c>
      <c r="D488">
        <v>2</v>
      </c>
      <c r="F488" s="2">
        <v>145</v>
      </c>
      <c r="M488">
        <v>0</v>
      </c>
      <c r="O488">
        <f t="shared" si="8"/>
        <v>0</v>
      </c>
      <c r="P488">
        <v>15</v>
      </c>
      <c r="Q488">
        <v>4</v>
      </c>
    </row>
    <row r="489" spans="3:17">
      <c r="C489">
        <v>15</v>
      </c>
      <c r="D489">
        <v>2</v>
      </c>
      <c r="F489" s="2">
        <v>200</v>
      </c>
      <c r="M489">
        <v>0</v>
      </c>
      <c r="O489">
        <f t="shared" si="8"/>
        <v>0</v>
      </c>
      <c r="P489">
        <v>15</v>
      </c>
      <c r="Q489">
        <v>4</v>
      </c>
    </row>
    <row r="490" spans="3:17">
      <c r="C490">
        <v>15</v>
      </c>
      <c r="D490">
        <v>2</v>
      </c>
      <c r="F490" s="2">
        <v>215</v>
      </c>
      <c r="M490">
        <v>0</v>
      </c>
      <c r="O490">
        <f t="shared" si="8"/>
        <v>0</v>
      </c>
      <c r="P490">
        <v>15</v>
      </c>
      <c r="Q490">
        <v>4</v>
      </c>
    </row>
    <row r="491" spans="3:17">
      <c r="C491">
        <v>15</v>
      </c>
      <c r="D491">
        <v>2</v>
      </c>
      <c r="F491" s="2">
        <v>230</v>
      </c>
      <c r="M491">
        <v>0</v>
      </c>
      <c r="O491">
        <f t="shared" si="8"/>
        <v>0</v>
      </c>
      <c r="P491">
        <v>15</v>
      </c>
      <c r="Q491">
        <v>4</v>
      </c>
    </row>
    <row r="492" spans="3:17">
      <c r="C492">
        <v>15</v>
      </c>
      <c r="D492">
        <v>2</v>
      </c>
      <c r="F492" s="2">
        <v>245</v>
      </c>
      <c r="M492">
        <v>0</v>
      </c>
      <c r="O492">
        <f t="shared" si="8"/>
        <v>0</v>
      </c>
      <c r="P492">
        <v>15</v>
      </c>
      <c r="Q492">
        <v>4</v>
      </c>
    </row>
    <row r="493" spans="3:17">
      <c r="C493">
        <v>15</v>
      </c>
      <c r="D493">
        <v>2</v>
      </c>
      <c r="F493" s="2">
        <v>300</v>
      </c>
      <c r="M493">
        <v>0</v>
      </c>
      <c r="O493">
        <f t="shared" si="8"/>
        <v>0</v>
      </c>
      <c r="P493">
        <v>15</v>
      </c>
      <c r="Q493">
        <v>4</v>
      </c>
    </row>
    <row r="494" spans="3:17">
      <c r="C494">
        <v>15</v>
      </c>
      <c r="D494">
        <v>2</v>
      </c>
      <c r="F494" s="2">
        <v>315</v>
      </c>
      <c r="M494">
        <v>0</v>
      </c>
      <c r="O494">
        <f t="shared" si="8"/>
        <v>0</v>
      </c>
      <c r="P494">
        <v>15</v>
      </c>
      <c r="Q494">
        <v>4</v>
      </c>
    </row>
    <row r="495" spans="3:17">
      <c r="C495">
        <v>15</v>
      </c>
      <c r="D495">
        <v>2</v>
      </c>
      <c r="F495" s="2">
        <v>330</v>
      </c>
      <c r="M495">
        <v>0</v>
      </c>
      <c r="O495">
        <f t="shared" si="8"/>
        <v>0</v>
      </c>
      <c r="P495">
        <v>15</v>
      </c>
      <c r="Q495">
        <v>4</v>
      </c>
    </row>
    <row r="496" spans="3:17">
      <c r="C496">
        <v>15</v>
      </c>
      <c r="D496">
        <v>2</v>
      </c>
      <c r="F496" s="2">
        <v>345</v>
      </c>
      <c r="M496">
        <v>0</v>
      </c>
      <c r="O496">
        <f t="shared" si="8"/>
        <v>0</v>
      </c>
      <c r="P496">
        <v>15</v>
      </c>
      <c r="Q496">
        <v>4</v>
      </c>
    </row>
    <row r="497" spans="3:17">
      <c r="C497">
        <v>15</v>
      </c>
      <c r="D497">
        <v>2</v>
      </c>
      <c r="F497" s="2">
        <v>400</v>
      </c>
      <c r="M497">
        <v>0</v>
      </c>
      <c r="O497">
        <f t="shared" si="8"/>
        <v>0</v>
      </c>
      <c r="P497">
        <v>15</v>
      </c>
      <c r="Q497">
        <v>4</v>
      </c>
    </row>
    <row r="498" spans="3:17">
      <c r="C498">
        <v>15</v>
      </c>
      <c r="D498">
        <v>2</v>
      </c>
      <c r="F498" s="2">
        <v>415</v>
      </c>
      <c r="M498">
        <v>0</v>
      </c>
      <c r="O498">
        <f t="shared" si="8"/>
        <v>0</v>
      </c>
      <c r="P498">
        <v>15</v>
      </c>
      <c r="Q498">
        <v>4</v>
      </c>
    </row>
    <row r="499" spans="3:17">
      <c r="C499">
        <v>15</v>
      </c>
      <c r="D499">
        <v>2</v>
      </c>
      <c r="F499" s="2">
        <v>430</v>
      </c>
      <c r="M499">
        <v>0</v>
      </c>
      <c r="O499">
        <f t="shared" si="8"/>
        <v>0</v>
      </c>
      <c r="P499">
        <v>15</v>
      </c>
      <c r="Q499">
        <v>4</v>
      </c>
    </row>
    <row r="500" spans="3:17">
      <c r="C500">
        <v>15</v>
      </c>
      <c r="D500">
        <v>2</v>
      </c>
      <c r="F500" s="2">
        <v>445</v>
      </c>
      <c r="M500">
        <v>0</v>
      </c>
      <c r="O500">
        <f t="shared" si="8"/>
        <v>0</v>
      </c>
      <c r="P500">
        <v>15</v>
      </c>
      <c r="Q500">
        <v>4</v>
      </c>
    </row>
    <row r="501" spans="3:17">
      <c r="C501">
        <v>15</v>
      </c>
      <c r="D501">
        <v>2</v>
      </c>
      <c r="F501" s="2">
        <v>500</v>
      </c>
      <c r="M501">
        <v>0</v>
      </c>
      <c r="O501">
        <f t="shared" si="8"/>
        <v>0</v>
      </c>
      <c r="P501">
        <v>15</v>
      </c>
      <c r="Q501">
        <v>4</v>
      </c>
    </row>
    <row r="502" spans="3:17">
      <c r="C502">
        <v>15</v>
      </c>
      <c r="D502">
        <v>2</v>
      </c>
      <c r="F502" s="2">
        <v>515</v>
      </c>
      <c r="M502">
        <v>0</v>
      </c>
      <c r="O502">
        <f t="shared" si="8"/>
        <v>0</v>
      </c>
      <c r="P502">
        <v>15</v>
      </c>
      <c r="Q502">
        <v>4</v>
      </c>
    </row>
    <row r="503" spans="3:17">
      <c r="C503">
        <v>15</v>
      </c>
      <c r="D503">
        <v>2</v>
      </c>
      <c r="F503" s="2">
        <v>530</v>
      </c>
      <c r="M503">
        <v>0</v>
      </c>
      <c r="O503">
        <f t="shared" si="8"/>
        <v>0</v>
      </c>
      <c r="P503">
        <v>15</v>
      </c>
      <c r="Q503">
        <v>4</v>
      </c>
    </row>
    <row r="504" spans="3:17">
      <c r="C504">
        <v>15</v>
      </c>
      <c r="D504">
        <v>2</v>
      </c>
      <c r="F504" s="2">
        <v>545</v>
      </c>
      <c r="M504">
        <v>0</v>
      </c>
      <c r="O504">
        <f t="shared" si="8"/>
        <v>0</v>
      </c>
      <c r="P504">
        <v>15</v>
      </c>
      <c r="Q504">
        <v>4</v>
      </c>
    </row>
    <row r="505" spans="3:17">
      <c r="C505">
        <v>15</v>
      </c>
      <c r="D505">
        <v>2</v>
      </c>
      <c r="F505" s="2">
        <v>600</v>
      </c>
      <c r="M505">
        <v>0</v>
      </c>
      <c r="O505">
        <f t="shared" si="8"/>
        <v>0</v>
      </c>
      <c r="P505">
        <v>15</v>
      </c>
      <c r="Q505">
        <v>4</v>
      </c>
    </row>
    <row r="506" spans="3:17">
      <c r="C506">
        <v>15</v>
      </c>
      <c r="D506">
        <v>2</v>
      </c>
      <c r="F506" s="2">
        <v>615</v>
      </c>
      <c r="M506">
        <v>0</v>
      </c>
      <c r="O506">
        <f t="shared" si="8"/>
        <v>0</v>
      </c>
      <c r="P506">
        <v>15</v>
      </c>
      <c r="Q506">
        <v>4</v>
      </c>
    </row>
    <row r="507" spans="3:17">
      <c r="C507">
        <v>15</v>
      </c>
      <c r="D507">
        <v>2</v>
      </c>
      <c r="F507" s="2">
        <v>630</v>
      </c>
      <c r="M507">
        <v>0</v>
      </c>
      <c r="O507">
        <f t="shared" si="8"/>
        <v>0</v>
      </c>
      <c r="P507">
        <v>15</v>
      </c>
      <c r="Q507">
        <v>4</v>
      </c>
    </row>
    <row r="508" spans="3:17">
      <c r="C508">
        <v>15</v>
      </c>
      <c r="D508">
        <v>2</v>
      </c>
      <c r="F508" s="2">
        <v>645</v>
      </c>
      <c r="M508">
        <v>0</v>
      </c>
      <c r="O508">
        <f t="shared" si="8"/>
        <v>0</v>
      </c>
      <c r="P508">
        <v>15</v>
      </c>
      <c r="Q508">
        <v>4</v>
      </c>
    </row>
    <row r="509" spans="3:17">
      <c r="C509">
        <v>15</v>
      </c>
      <c r="D509">
        <v>2</v>
      </c>
      <c r="F509" s="2">
        <v>700</v>
      </c>
      <c r="M509">
        <v>0</v>
      </c>
      <c r="O509">
        <f t="shared" si="8"/>
        <v>0</v>
      </c>
      <c r="P509">
        <v>15</v>
      </c>
      <c r="Q509">
        <v>4</v>
      </c>
    </row>
    <row r="510" spans="3:17">
      <c r="C510">
        <v>15</v>
      </c>
      <c r="D510">
        <v>2</v>
      </c>
      <c r="F510" s="2">
        <v>715</v>
      </c>
      <c r="M510">
        <v>0</v>
      </c>
      <c r="O510">
        <f t="shared" si="8"/>
        <v>0</v>
      </c>
      <c r="P510">
        <v>15</v>
      </c>
      <c r="Q510">
        <v>4</v>
      </c>
    </row>
    <row r="511" spans="3:17">
      <c r="C511">
        <v>15</v>
      </c>
      <c r="D511">
        <v>2</v>
      </c>
      <c r="F511" s="2">
        <v>730</v>
      </c>
      <c r="M511">
        <v>0</v>
      </c>
      <c r="O511">
        <f t="shared" si="8"/>
        <v>0</v>
      </c>
      <c r="P511">
        <v>15</v>
      </c>
      <c r="Q511">
        <v>4</v>
      </c>
    </row>
    <row r="512" spans="3:17">
      <c r="C512">
        <v>15</v>
      </c>
      <c r="D512">
        <v>2</v>
      </c>
      <c r="F512" s="2">
        <v>745</v>
      </c>
      <c r="M512">
        <v>0</v>
      </c>
      <c r="O512">
        <f t="shared" si="8"/>
        <v>0</v>
      </c>
      <c r="P512">
        <v>15</v>
      </c>
      <c r="Q512">
        <v>4</v>
      </c>
    </row>
    <row r="513" spans="3:17">
      <c r="C513">
        <v>15</v>
      </c>
      <c r="D513">
        <v>2</v>
      </c>
      <c r="F513" s="2">
        <v>800</v>
      </c>
      <c r="M513">
        <v>0</v>
      </c>
      <c r="O513">
        <f t="shared" si="8"/>
        <v>0</v>
      </c>
      <c r="P513">
        <v>15</v>
      </c>
      <c r="Q513">
        <v>4</v>
      </c>
    </row>
    <row r="514" spans="3:17">
      <c r="C514">
        <v>15</v>
      </c>
      <c r="D514">
        <v>2</v>
      </c>
      <c r="F514" s="2">
        <v>815</v>
      </c>
      <c r="M514">
        <v>0</v>
      </c>
      <c r="O514">
        <f t="shared" si="8"/>
        <v>0</v>
      </c>
      <c r="P514">
        <v>15</v>
      </c>
      <c r="Q514">
        <v>4</v>
      </c>
    </row>
    <row r="515" spans="3:17">
      <c r="C515">
        <v>15</v>
      </c>
      <c r="D515">
        <v>2</v>
      </c>
      <c r="F515" s="2">
        <v>830</v>
      </c>
      <c r="M515">
        <v>0</v>
      </c>
      <c r="O515">
        <f t="shared" ref="O515:O578" si="9">SUM(G515:L515)</f>
        <v>0</v>
      </c>
      <c r="P515">
        <v>15</v>
      </c>
      <c r="Q515">
        <v>4</v>
      </c>
    </row>
    <row r="516" spans="3:17">
      <c r="C516">
        <v>15</v>
      </c>
      <c r="D516">
        <v>2</v>
      </c>
      <c r="F516" s="2">
        <v>845</v>
      </c>
      <c r="M516">
        <v>0</v>
      </c>
      <c r="O516">
        <f t="shared" si="9"/>
        <v>0</v>
      </c>
      <c r="P516">
        <v>15</v>
      </c>
      <c r="Q516">
        <v>4</v>
      </c>
    </row>
    <row r="517" spans="3:17">
      <c r="C517">
        <v>15</v>
      </c>
      <c r="D517">
        <v>2</v>
      </c>
      <c r="F517" s="2">
        <v>900</v>
      </c>
      <c r="M517">
        <v>0</v>
      </c>
      <c r="O517">
        <f t="shared" si="9"/>
        <v>0</v>
      </c>
      <c r="P517">
        <v>15</v>
      </c>
      <c r="Q517">
        <v>4</v>
      </c>
    </row>
    <row r="518" spans="3:17">
      <c r="C518">
        <v>15</v>
      </c>
      <c r="D518">
        <v>2</v>
      </c>
      <c r="F518" s="2">
        <v>915</v>
      </c>
      <c r="M518">
        <v>0</v>
      </c>
      <c r="O518">
        <f t="shared" si="9"/>
        <v>0</v>
      </c>
      <c r="P518">
        <v>15</v>
      </c>
      <c r="Q518">
        <v>4</v>
      </c>
    </row>
    <row r="519" spans="3:17">
      <c r="C519">
        <v>15</v>
      </c>
      <c r="D519">
        <v>2</v>
      </c>
      <c r="F519" s="2">
        <v>930</v>
      </c>
      <c r="M519">
        <v>0</v>
      </c>
      <c r="O519">
        <f t="shared" si="9"/>
        <v>0</v>
      </c>
      <c r="P519">
        <v>15</v>
      </c>
      <c r="Q519">
        <v>4</v>
      </c>
    </row>
    <row r="520" spans="3:17">
      <c r="C520">
        <v>15</v>
      </c>
      <c r="D520">
        <v>2</v>
      </c>
      <c r="F520" s="2">
        <v>945</v>
      </c>
      <c r="M520">
        <v>0</v>
      </c>
      <c r="O520">
        <f t="shared" si="9"/>
        <v>0</v>
      </c>
      <c r="P520">
        <v>15</v>
      </c>
      <c r="Q520">
        <v>4</v>
      </c>
    </row>
    <row r="521" spans="3:17">
      <c r="C521">
        <v>15</v>
      </c>
      <c r="D521">
        <v>2</v>
      </c>
      <c r="F521" s="2">
        <v>1000</v>
      </c>
      <c r="M521">
        <v>0</v>
      </c>
      <c r="O521">
        <f t="shared" si="9"/>
        <v>0</v>
      </c>
      <c r="P521">
        <v>15</v>
      </c>
      <c r="Q521">
        <v>4</v>
      </c>
    </row>
    <row r="522" spans="3:17">
      <c r="C522">
        <v>15</v>
      </c>
      <c r="D522">
        <v>2</v>
      </c>
      <c r="F522" s="2">
        <v>1015</v>
      </c>
      <c r="M522">
        <v>0</v>
      </c>
      <c r="O522">
        <f t="shared" si="9"/>
        <v>0</v>
      </c>
      <c r="P522">
        <v>15</v>
      </c>
      <c r="Q522">
        <v>4</v>
      </c>
    </row>
    <row r="523" spans="3:17">
      <c r="C523">
        <v>15</v>
      </c>
      <c r="D523">
        <v>2</v>
      </c>
      <c r="F523" s="2">
        <v>1030</v>
      </c>
      <c r="M523">
        <v>0</v>
      </c>
      <c r="O523">
        <f t="shared" si="9"/>
        <v>0</v>
      </c>
      <c r="P523">
        <v>15</v>
      </c>
      <c r="Q523">
        <v>4</v>
      </c>
    </row>
    <row r="524" spans="3:17">
      <c r="C524">
        <v>15</v>
      </c>
      <c r="D524">
        <v>2</v>
      </c>
      <c r="F524" s="2">
        <v>1045</v>
      </c>
      <c r="M524">
        <v>0</v>
      </c>
      <c r="O524">
        <f t="shared" si="9"/>
        <v>0</v>
      </c>
      <c r="P524">
        <v>15</v>
      </c>
      <c r="Q524">
        <v>4</v>
      </c>
    </row>
    <row r="525" spans="3:17">
      <c r="C525">
        <v>15</v>
      </c>
      <c r="D525">
        <v>2</v>
      </c>
      <c r="F525" s="2">
        <v>1100</v>
      </c>
      <c r="M525">
        <v>0</v>
      </c>
      <c r="O525">
        <f t="shared" si="9"/>
        <v>0</v>
      </c>
      <c r="P525">
        <v>15</v>
      </c>
      <c r="Q525">
        <v>4</v>
      </c>
    </row>
    <row r="526" spans="3:17">
      <c r="C526">
        <v>15</v>
      </c>
      <c r="D526">
        <v>2</v>
      </c>
      <c r="F526" s="2">
        <v>1115</v>
      </c>
      <c r="M526">
        <v>0</v>
      </c>
      <c r="O526">
        <f t="shared" si="9"/>
        <v>0</v>
      </c>
      <c r="P526">
        <v>15</v>
      </c>
      <c r="Q526">
        <v>4</v>
      </c>
    </row>
    <row r="527" spans="3:17">
      <c r="C527">
        <v>15</v>
      </c>
      <c r="D527">
        <v>2</v>
      </c>
      <c r="F527" s="2">
        <v>1130</v>
      </c>
      <c r="M527">
        <v>0</v>
      </c>
      <c r="O527">
        <f t="shared" si="9"/>
        <v>0</v>
      </c>
      <c r="P527">
        <v>15</v>
      </c>
      <c r="Q527">
        <v>4</v>
      </c>
    </row>
    <row r="528" spans="3:17">
      <c r="C528">
        <v>15</v>
      </c>
      <c r="D528">
        <v>2</v>
      </c>
      <c r="F528" s="2">
        <v>1145</v>
      </c>
      <c r="M528">
        <v>0</v>
      </c>
      <c r="O528">
        <f t="shared" si="9"/>
        <v>0</v>
      </c>
      <c r="P528">
        <v>15</v>
      </c>
      <c r="Q528">
        <v>4</v>
      </c>
    </row>
    <row r="529" spans="3:17">
      <c r="C529">
        <v>15</v>
      </c>
      <c r="D529">
        <v>2</v>
      </c>
      <c r="F529" s="2">
        <v>1200</v>
      </c>
      <c r="M529">
        <v>0</v>
      </c>
      <c r="O529">
        <f t="shared" si="9"/>
        <v>0</v>
      </c>
      <c r="P529">
        <v>15</v>
      </c>
      <c r="Q529">
        <v>4</v>
      </c>
    </row>
    <row r="530" spans="3:17">
      <c r="C530">
        <v>15</v>
      </c>
      <c r="D530">
        <v>2</v>
      </c>
      <c r="F530" s="2">
        <v>1215</v>
      </c>
      <c r="M530">
        <v>0</v>
      </c>
      <c r="O530">
        <f t="shared" si="9"/>
        <v>0</v>
      </c>
      <c r="P530">
        <v>15</v>
      </c>
      <c r="Q530">
        <v>4</v>
      </c>
    </row>
    <row r="531" spans="3:17">
      <c r="C531">
        <v>15</v>
      </c>
      <c r="D531">
        <v>2</v>
      </c>
      <c r="F531" s="2">
        <v>1230</v>
      </c>
      <c r="M531">
        <v>0</v>
      </c>
      <c r="O531">
        <f t="shared" si="9"/>
        <v>0</v>
      </c>
      <c r="P531">
        <v>15</v>
      </c>
      <c r="Q531">
        <v>4</v>
      </c>
    </row>
    <row r="532" spans="3:17">
      <c r="C532">
        <v>15</v>
      </c>
      <c r="D532">
        <v>2</v>
      </c>
      <c r="F532" s="2">
        <v>1245</v>
      </c>
      <c r="M532">
        <v>0</v>
      </c>
      <c r="O532">
        <f t="shared" si="9"/>
        <v>0</v>
      </c>
      <c r="P532">
        <v>15</v>
      </c>
      <c r="Q532">
        <v>4</v>
      </c>
    </row>
    <row r="533" spans="3:17">
      <c r="C533">
        <v>15</v>
      </c>
      <c r="D533">
        <v>2</v>
      </c>
      <c r="F533" s="2">
        <v>1300</v>
      </c>
      <c r="M533">
        <v>0</v>
      </c>
      <c r="O533">
        <f t="shared" si="9"/>
        <v>0</v>
      </c>
      <c r="P533">
        <v>15</v>
      </c>
      <c r="Q533">
        <v>4</v>
      </c>
    </row>
    <row r="534" spans="3:17">
      <c r="C534">
        <v>15</v>
      </c>
      <c r="D534">
        <v>2</v>
      </c>
      <c r="F534" s="2">
        <v>1315</v>
      </c>
      <c r="M534">
        <v>0</v>
      </c>
      <c r="O534">
        <f t="shared" si="9"/>
        <v>0</v>
      </c>
      <c r="P534">
        <v>15</v>
      </c>
      <c r="Q534">
        <v>4</v>
      </c>
    </row>
    <row r="535" spans="3:17">
      <c r="C535">
        <v>15</v>
      </c>
      <c r="D535">
        <v>2</v>
      </c>
      <c r="F535" s="2">
        <v>1330</v>
      </c>
      <c r="M535">
        <v>0</v>
      </c>
      <c r="O535">
        <f t="shared" si="9"/>
        <v>0</v>
      </c>
      <c r="P535">
        <v>15</v>
      </c>
      <c r="Q535">
        <v>4</v>
      </c>
    </row>
    <row r="536" spans="3:17">
      <c r="C536">
        <v>15</v>
      </c>
      <c r="D536">
        <v>2</v>
      </c>
      <c r="F536" s="2">
        <v>1345</v>
      </c>
      <c r="M536">
        <v>0</v>
      </c>
      <c r="O536">
        <f t="shared" si="9"/>
        <v>0</v>
      </c>
      <c r="P536">
        <v>15</v>
      </c>
      <c r="Q536">
        <v>4</v>
      </c>
    </row>
    <row r="537" spans="3:17">
      <c r="C537">
        <v>15</v>
      </c>
      <c r="D537">
        <v>2</v>
      </c>
      <c r="F537" s="2">
        <v>1400</v>
      </c>
      <c r="M537">
        <v>0</v>
      </c>
      <c r="O537">
        <f t="shared" si="9"/>
        <v>0</v>
      </c>
      <c r="P537">
        <v>15</v>
      </c>
      <c r="Q537">
        <v>4</v>
      </c>
    </row>
    <row r="538" spans="3:17">
      <c r="C538">
        <v>15</v>
      </c>
      <c r="D538">
        <v>2</v>
      </c>
      <c r="F538" s="2">
        <v>1415</v>
      </c>
      <c r="M538">
        <v>0</v>
      </c>
      <c r="O538">
        <f t="shared" si="9"/>
        <v>0</v>
      </c>
      <c r="P538">
        <v>15</v>
      </c>
      <c r="Q538">
        <v>4</v>
      </c>
    </row>
    <row r="539" spans="3:17">
      <c r="C539">
        <v>15</v>
      </c>
      <c r="D539">
        <v>2</v>
      </c>
      <c r="F539" s="2">
        <v>1430</v>
      </c>
      <c r="M539">
        <v>0</v>
      </c>
      <c r="O539">
        <f t="shared" si="9"/>
        <v>0</v>
      </c>
      <c r="P539">
        <v>15</v>
      </c>
      <c r="Q539">
        <v>4</v>
      </c>
    </row>
    <row r="540" spans="3:17">
      <c r="C540">
        <v>15</v>
      </c>
      <c r="D540">
        <v>2</v>
      </c>
      <c r="F540" s="2">
        <v>1445</v>
      </c>
      <c r="M540">
        <v>0</v>
      </c>
      <c r="O540">
        <f t="shared" si="9"/>
        <v>0</v>
      </c>
      <c r="P540">
        <v>15</v>
      </c>
      <c r="Q540">
        <v>4</v>
      </c>
    </row>
    <row r="541" spans="3:17">
      <c r="C541">
        <v>15</v>
      </c>
      <c r="D541">
        <v>2</v>
      </c>
      <c r="F541" s="2">
        <v>1500</v>
      </c>
      <c r="M541">
        <v>0</v>
      </c>
      <c r="O541">
        <f t="shared" si="9"/>
        <v>0</v>
      </c>
      <c r="P541">
        <v>15</v>
      </c>
      <c r="Q541">
        <v>4</v>
      </c>
    </row>
    <row r="542" spans="3:17">
      <c r="C542">
        <v>15</v>
      </c>
      <c r="D542">
        <v>2</v>
      </c>
      <c r="F542" s="2">
        <v>1515</v>
      </c>
      <c r="M542">
        <v>0</v>
      </c>
      <c r="O542">
        <f t="shared" si="9"/>
        <v>0</v>
      </c>
      <c r="P542">
        <v>15</v>
      </c>
      <c r="Q542">
        <v>4</v>
      </c>
    </row>
    <row r="543" spans="3:17">
      <c r="C543">
        <v>15</v>
      </c>
      <c r="D543">
        <v>2</v>
      </c>
      <c r="F543" s="2">
        <v>1530</v>
      </c>
      <c r="M543">
        <v>0</v>
      </c>
      <c r="O543">
        <f t="shared" si="9"/>
        <v>0</v>
      </c>
      <c r="P543">
        <v>15</v>
      </c>
      <c r="Q543">
        <v>4</v>
      </c>
    </row>
    <row r="544" spans="3:17">
      <c r="C544">
        <v>15</v>
      </c>
      <c r="D544">
        <v>2</v>
      </c>
      <c r="F544" s="2">
        <v>1545</v>
      </c>
      <c r="M544">
        <v>0</v>
      </c>
      <c r="O544">
        <f t="shared" si="9"/>
        <v>0</v>
      </c>
      <c r="P544">
        <v>15</v>
      </c>
      <c r="Q544">
        <v>4</v>
      </c>
    </row>
    <row r="545" spans="3:17">
      <c r="C545">
        <v>15</v>
      </c>
      <c r="D545">
        <v>2</v>
      </c>
      <c r="F545" s="2">
        <v>1600</v>
      </c>
      <c r="M545">
        <v>0</v>
      </c>
      <c r="O545">
        <f t="shared" si="9"/>
        <v>0</v>
      </c>
      <c r="P545">
        <v>15</v>
      </c>
      <c r="Q545">
        <v>4</v>
      </c>
    </row>
    <row r="546" spans="3:17">
      <c r="C546">
        <v>15</v>
      </c>
      <c r="D546">
        <v>2</v>
      </c>
      <c r="F546" s="2">
        <v>1615</v>
      </c>
      <c r="M546">
        <v>0</v>
      </c>
      <c r="O546">
        <f t="shared" si="9"/>
        <v>0</v>
      </c>
      <c r="P546">
        <v>15</v>
      </c>
      <c r="Q546">
        <v>4</v>
      </c>
    </row>
    <row r="547" spans="3:17">
      <c r="C547">
        <v>15</v>
      </c>
      <c r="D547">
        <v>2</v>
      </c>
      <c r="F547" s="2">
        <v>1630</v>
      </c>
      <c r="M547">
        <v>0</v>
      </c>
      <c r="O547">
        <f t="shared" si="9"/>
        <v>0</v>
      </c>
      <c r="P547">
        <v>15</v>
      </c>
      <c r="Q547">
        <v>4</v>
      </c>
    </row>
    <row r="548" spans="3:17">
      <c r="C548">
        <v>15</v>
      </c>
      <c r="D548">
        <v>2</v>
      </c>
      <c r="F548" s="2">
        <v>1645</v>
      </c>
      <c r="M548">
        <v>0</v>
      </c>
      <c r="O548">
        <f t="shared" si="9"/>
        <v>0</v>
      </c>
      <c r="P548">
        <v>15</v>
      </c>
      <c r="Q548">
        <v>4</v>
      </c>
    </row>
    <row r="549" spans="3:17">
      <c r="C549">
        <v>15</v>
      </c>
      <c r="D549">
        <v>2</v>
      </c>
      <c r="F549" s="2">
        <v>1700</v>
      </c>
      <c r="M549">
        <v>0</v>
      </c>
      <c r="O549">
        <f t="shared" si="9"/>
        <v>0</v>
      </c>
      <c r="P549">
        <v>15</v>
      </c>
      <c r="Q549">
        <v>4</v>
      </c>
    </row>
    <row r="550" spans="3:17">
      <c r="C550">
        <v>15</v>
      </c>
      <c r="D550">
        <v>2</v>
      </c>
      <c r="F550" s="2">
        <v>1715</v>
      </c>
      <c r="M550">
        <v>0</v>
      </c>
      <c r="O550">
        <f t="shared" si="9"/>
        <v>0</v>
      </c>
      <c r="P550">
        <v>15</v>
      </c>
      <c r="Q550">
        <v>4</v>
      </c>
    </row>
    <row r="551" spans="3:17">
      <c r="C551">
        <v>15</v>
      </c>
      <c r="D551">
        <v>2</v>
      </c>
      <c r="F551" s="2">
        <v>1730</v>
      </c>
      <c r="M551">
        <v>0</v>
      </c>
      <c r="O551">
        <f t="shared" si="9"/>
        <v>0</v>
      </c>
      <c r="P551">
        <v>15</v>
      </c>
      <c r="Q551">
        <v>4</v>
      </c>
    </row>
    <row r="552" spans="3:17">
      <c r="C552">
        <v>15</v>
      </c>
      <c r="D552">
        <v>2</v>
      </c>
      <c r="F552" s="2">
        <v>1745</v>
      </c>
      <c r="M552">
        <v>0</v>
      </c>
      <c r="O552">
        <f t="shared" si="9"/>
        <v>0</v>
      </c>
      <c r="P552">
        <v>15</v>
      </c>
      <c r="Q552">
        <v>4</v>
      </c>
    </row>
    <row r="553" spans="3:17">
      <c r="C553">
        <v>15</v>
      </c>
      <c r="D553">
        <v>2</v>
      </c>
      <c r="F553" s="2">
        <v>1800</v>
      </c>
      <c r="M553">
        <v>0</v>
      </c>
      <c r="O553">
        <f t="shared" si="9"/>
        <v>0</v>
      </c>
      <c r="P553">
        <v>15</v>
      </c>
      <c r="Q553">
        <v>4</v>
      </c>
    </row>
    <row r="554" spans="3:17">
      <c r="C554">
        <v>15</v>
      </c>
      <c r="D554">
        <v>2</v>
      </c>
      <c r="F554" s="2">
        <v>1815</v>
      </c>
      <c r="M554">
        <v>0</v>
      </c>
      <c r="O554">
        <f t="shared" si="9"/>
        <v>0</v>
      </c>
      <c r="P554">
        <v>15</v>
      </c>
      <c r="Q554">
        <v>4</v>
      </c>
    </row>
    <row r="555" spans="3:17">
      <c r="C555">
        <v>15</v>
      </c>
      <c r="D555">
        <v>2</v>
      </c>
      <c r="F555" s="2">
        <v>1830</v>
      </c>
      <c r="M555">
        <v>0</v>
      </c>
      <c r="O555">
        <f t="shared" si="9"/>
        <v>0</v>
      </c>
      <c r="P555">
        <v>15</v>
      </c>
      <c r="Q555">
        <v>4</v>
      </c>
    </row>
    <row r="556" spans="3:17">
      <c r="C556">
        <v>15</v>
      </c>
      <c r="D556">
        <v>2</v>
      </c>
      <c r="F556" s="2">
        <v>1845</v>
      </c>
      <c r="M556">
        <v>0</v>
      </c>
      <c r="O556">
        <f t="shared" si="9"/>
        <v>0</v>
      </c>
      <c r="P556">
        <v>15</v>
      </c>
      <c r="Q556">
        <v>4</v>
      </c>
    </row>
    <row r="557" spans="3:17">
      <c r="C557">
        <v>15</v>
      </c>
      <c r="D557">
        <v>2</v>
      </c>
      <c r="F557" s="2">
        <v>1900</v>
      </c>
      <c r="M557">
        <v>0</v>
      </c>
      <c r="O557">
        <f t="shared" si="9"/>
        <v>0</v>
      </c>
      <c r="P557">
        <v>15</v>
      </c>
      <c r="Q557">
        <v>4</v>
      </c>
    </row>
    <row r="558" spans="3:17">
      <c r="C558">
        <v>15</v>
      </c>
      <c r="D558">
        <v>2</v>
      </c>
      <c r="F558" s="2">
        <v>1915</v>
      </c>
      <c r="M558">
        <v>0</v>
      </c>
      <c r="O558">
        <f t="shared" si="9"/>
        <v>0</v>
      </c>
      <c r="P558">
        <v>15</v>
      </c>
      <c r="Q558">
        <v>4</v>
      </c>
    </row>
    <row r="559" spans="3:17">
      <c r="C559">
        <v>15</v>
      </c>
      <c r="D559">
        <v>2</v>
      </c>
      <c r="F559" s="2">
        <v>1930</v>
      </c>
      <c r="M559">
        <v>0</v>
      </c>
      <c r="O559">
        <f t="shared" si="9"/>
        <v>0</v>
      </c>
      <c r="P559">
        <v>15</v>
      </c>
      <c r="Q559">
        <v>4</v>
      </c>
    </row>
    <row r="560" spans="3:17">
      <c r="C560">
        <v>15</v>
      </c>
      <c r="D560">
        <v>2</v>
      </c>
      <c r="F560" s="2">
        <v>1945</v>
      </c>
      <c r="M560">
        <v>0</v>
      </c>
      <c r="O560">
        <f t="shared" si="9"/>
        <v>0</v>
      </c>
      <c r="P560">
        <v>15</v>
      </c>
      <c r="Q560">
        <v>4</v>
      </c>
    </row>
    <row r="561" spans="3:17">
      <c r="C561">
        <v>15</v>
      </c>
      <c r="D561">
        <v>2</v>
      </c>
      <c r="F561" s="2">
        <v>2000</v>
      </c>
      <c r="M561">
        <v>0</v>
      </c>
      <c r="O561">
        <f t="shared" si="9"/>
        <v>0</v>
      </c>
      <c r="P561">
        <v>15</v>
      </c>
      <c r="Q561">
        <v>4</v>
      </c>
    </row>
    <row r="562" spans="3:17">
      <c r="C562">
        <v>15</v>
      </c>
      <c r="D562">
        <v>2</v>
      </c>
      <c r="F562" s="2">
        <v>2015</v>
      </c>
      <c r="M562">
        <v>0</v>
      </c>
      <c r="O562">
        <f t="shared" si="9"/>
        <v>0</v>
      </c>
      <c r="P562">
        <v>15</v>
      </c>
      <c r="Q562">
        <v>4</v>
      </c>
    </row>
    <row r="563" spans="3:17">
      <c r="C563">
        <v>15</v>
      </c>
      <c r="D563">
        <v>2</v>
      </c>
      <c r="F563" s="2">
        <v>2030</v>
      </c>
      <c r="M563">
        <v>0</v>
      </c>
      <c r="O563">
        <f t="shared" si="9"/>
        <v>0</v>
      </c>
      <c r="P563">
        <v>15</v>
      </c>
      <c r="Q563">
        <v>4</v>
      </c>
    </row>
    <row r="564" spans="3:17">
      <c r="C564">
        <v>15</v>
      </c>
      <c r="D564">
        <v>2</v>
      </c>
      <c r="F564" s="2">
        <v>2045</v>
      </c>
      <c r="M564">
        <v>0</v>
      </c>
      <c r="O564">
        <f t="shared" si="9"/>
        <v>0</v>
      </c>
      <c r="P564">
        <v>15</v>
      </c>
      <c r="Q564">
        <v>4</v>
      </c>
    </row>
    <row r="565" spans="3:17">
      <c r="C565">
        <v>15</v>
      </c>
      <c r="D565">
        <v>2</v>
      </c>
      <c r="F565" s="2">
        <v>2100</v>
      </c>
      <c r="M565">
        <v>0</v>
      </c>
      <c r="O565">
        <f t="shared" si="9"/>
        <v>0</v>
      </c>
      <c r="P565">
        <v>15</v>
      </c>
      <c r="Q565">
        <v>4</v>
      </c>
    </row>
    <row r="566" spans="3:17">
      <c r="C566">
        <v>15</v>
      </c>
      <c r="D566">
        <v>2</v>
      </c>
      <c r="F566" s="2">
        <v>2115</v>
      </c>
      <c r="M566">
        <v>0</v>
      </c>
      <c r="O566">
        <f t="shared" si="9"/>
        <v>0</v>
      </c>
      <c r="P566">
        <v>15</v>
      </c>
      <c r="Q566">
        <v>4</v>
      </c>
    </row>
    <row r="567" spans="3:17">
      <c r="C567">
        <v>15</v>
      </c>
      <c r="D567">
        <v>2</v>
      </c>
      <c r="F567" s="2">
        <v>2130</v>
      </c>
      <c r="M567">
        <v>0</v>
      </c>
      <c r="O567">
        <f t="shared" si="9"/>
        <v>0</v>
      </c>
      <c r="P567">
        <v>15</v>
      </c>
      <c r="Q567">
        <v>4</v>
      </c>
    </row>
    <row r="568" spans="3:17">
      <c r="C568">
        <v>15</v>
      </c>
      <c r="D568">
        <v>2</v>
      </c>
      <c r="F568" s="2">
        <v>2145</v>
      </c>
      <c r="M568">
        <v>0</v>
      </c>
      <c r="O568">
        <f t="shared" si="9"/>
        <v>0</v>
      </c>
      <c r="P568">
        <v>15</v>
      </c>
      <c r="Q568">
        <v>4</v>
      </c>
    </row>
    <row r="569" spans="3:17">
      <c r="C569">
        <v>15</v>
      </c>
      <c r="D569">
        <v>2</v>
      </c>
      <c r="F569" s="2">
        <v>2200</v>
      </c>
      <c r="M569">
        <v>0</v>
      </c>
      <c r="O569">
        <f t="shared" si="9"/>
        <v>0</v>
      </c>
      <c r="P569">
        <v>15</v>
      </c>
      <c r="Q569">
        <v>4</v>
      </c>
    </row>
    <row r="570" spans="3:17">
      <c r="C570">
        <v>15</v>
      </c>
      <c r="D570">
        <v>2</v>
      </c>
      <c r="F570" s="2">
        <v>2215</v>
      </c>
      <c r="M570">
        <v>0</v>
      </c>
      <c r="O570">
        <f t="shared" si="9"/>
        <v>0</v>
      </c>
      <c r="P570">
        <v>15</v>
      </c>
      <c r="Q570">
        <v>4</v>
      </c>
    </row>
    <row r="571" spans="3:17">
      <c r="C571">
        <v>15</v>
      </c>
      <c r="D571">
        <v>2</v>
      </c>
      <c r="F571" s="2">
        <v>2230</v>
      </c>
      <c r="M571">
        <v>0</v>
      </c>
      <c r="O571">
        <f t="shared" si="9"/>
        <v>0</v>
      </c>
      <c r="P571">
        <v>15</v>
      </c>
      <c r="Q571">
        <v>4</v>
      </c>
    </row>
    <row r="572" spans="3:17">
      <c r="C572">
        <v>15</v>
      </c>
      <c r="D572">
        <v>2</v>
      </c>
      <c r="F572" s="2">
        <v>2245</v>
      </c>
      <c r="M572">
        <v>0</v>
      </c>
      <c r="O572">
        <f t="shared" si="9"/>
        <v>0</v>
      </c>
      <c r="P572">
        <v>15</v>
      </c>
      <c r="Q572">
        <v>4</v>
      </c>
    </row>
    <row r="573" spans="3:17">
      <c r="C573">
        <v>15</v>
      </c>
      <c r="D573">
        <v>2</v>
      </c>
      <c r="F573" s="2">
        <v>2300</v>
      </c>
      <c r="M573">
        <v>0</v>
      </c>
      <c r="O573">
        <f t="shared" si="9"/>
        <v>0</v>
      </c>
      <c r="P573">
        <v>15</v>
      </c>
      <c r="Q573">
        <v>4</v>
      </c>
    </row>
    <row r="574" spans="3:17">
      <c r="C574">
        <v>15</v>
      </c>
      <c r="D574">
        <v>2</v>
      </c>
      <c r="F574" s="2">
        <v>2315</v>
      </c>
      <c r="M574">
        <v>0</v>
      </c>
      <c r="O574">
        <f t="shared" si="9"/>
        <v>0</v>
      </c>
      <c r="P574">
        <v>15</v>
      </c>
      <c r="Q574">
        <v>4</v>
      </c>
    </row>
    <row r="575" spans="3:17">
      <c r="C575">
        <v>15</v>
      </c>
      <c r="D575">
        <v>2</v>
      </c>
      <c r="F575" s="2">
        <v>2330</v>
      </c>
      <c r="M575">
        <v>0</v>
      </c>
      <c r="O575">
        <f t="shared" si="9"/>
        <v>0</v>
      </c>
      <c r="P575">
        <v>15</v>
      </c>
      <c r="Q575">
        <v>4</v>
      </c>
    </row>
    <row r="576" spans="3:17">
      <c r="C576">
        <v>15</v>
      </c>
      <c r="D576">
        <v>2</v>
      </c>
      <c r="F576" s="2">
        <v>2345</v>
      </c>
      <c r="M576">
        <v>0</v>
      </c>
      <c r="O576">
        <f t="shared" si="9"/>
        <v>0</v>
      </c>
      <c r="P576">
        <v>15</v>
      </c>
      <c r="Q576">
        <v>4</v>
      </c>
    </row>
    <row r="577" spans="3:17">
      <c r="C577">
        <v>15</v>
      </c>
      <c r="D577">
        <v>2</v>
      </c>
      <c r="F577" s="2">
        <v>2400</v>
      </c>
      <c r="M577">
        <v>0</v>
      </c>
      <c r="O577">
        <f t="shared" si="9"/>
        <v>0</v>
      </c>
      <c r="P577">
        <v>15</v>
      </c>
      <c r="Q577">
        <v>4</v>
      </c>
    </row>
    <row r="578" spans="3:17">
      <c r="C578">
        <v>15</v>
      </c>
      <c r="D578">
        <v>3</v>
      </c>
      <c r="F578" s="2">
        <v>15</v>
      </c>
      <c r="M578">
        <v>0</v>
      </c>
      <c r="O578">
        <f t="shared" si="9"/>
        <v>0</v>
      </c>
      <c r="P578">
        <v>15</v>
      </c>
      <c r="Q578">
        <v>4</v>
      </c>
    </row>
    <row r="579" spans="3:17">
      <c r="C579">
        <v>15</v>
      </c>
      <c r="D579">
        <v>3</v>
      </c>
      <c r="F579" s="2">
        <v>30</v>
      </c>
      <c r="M579">
        <v>0</v>
      </c>
      <c r="O579">
        <f t="shared" ref="O579:O642" si="10">SUM(G579:L579)</f>
        <v>0</v>
      </c>
      <c r="P579">
        <v>15</v>
      </c>
      <c r="Q579">
        <v>4</v>
      </c>
    </row>
    <row r="580" spans="3:17">
      <c r="C580">
        <v>15</v>
      </c>
      <c r="D580">
        <v>3</v>
      </c>
      <c r="F580" s="2">
        <v>45</v>
      </c>
      <c r="M580">
        <v>0</v>
      </c>
      <c r="O580">
        <f t="shared" si="10"/>
        <v>0</v>
      </c>
      <c r="P580">
        <v>15</v>
      </c>
      <c r="Q580">
        <v>4</v>
      </c>
    </row>
    <row r="581" spans="3:17">
      <c r="C581">
        <v>15</v>
      </c>
      <c r="D581">
        <v>3</v>
      </c>
      <c r="F581" s="2">
        <v>100</v>
      </c>
      <c r="M581">
        <v>0</v>
      </c>
      <c r="O581">
        <f t="shared" si="10"/>
        <v>0</v>
      </c>
      <c r="P581">
        <v>15</v>
      </c>
      <c r="Q581">
        <v>4</v>
      </c>
    </row>
    <row r="582" spans="3:17">
      <c r="C582">
        <v>15</v>
      </c>
      <c r="D582">
        <v>3</v>
      </c>
      <c r="F582" s="2">
        <v>115</v>
      </c>
      <c r="M582">
        <v>0</v>
      </c>
      <c r="O582">
        <f t="shared" si="10"/>
        <v>0</v>
      </c>
      <c r="P582">
        <v>15</v>
      </c>
      <c r="Q582">
        <v>4</v>
      </c>
    </row>
    <row r="583" spans="3:17">
      <c r="C583">
        <v>15</v>
      </c>
      <c r="D583">
        <v>3</v>
      </c>
      <c r="F583" s="2">
        <v>130</v>
      </c>
      <c r="M583">
        <v>0</v>
      </c>
      <c r="O583">
        <f t="shared" si="10"/>
        <v>0</v>
      </c>
      <c r="P583">
        <v>15</v>
      </c>
      <c r="Q583">
        <v>4</v>
      </c>
    </row>
    <row r="584" spans="3:17">
      <c r="C584">
        <v>15</v>
      </c>
      <c r="D584">
        <v>3</v>
      </c>
      <c r="F584" s="2">
        <v>145</v>
      </c>
      <c r="M584">
        <v>0</v>
      </c>
      <c r="O584">
        <f t="shared" si="10"/>
        <v>0</v>
      </c>
      <c r="P584">
        <v>15</v>
      </c>
      <c r="Q584">
        <v>4</v>
      </c>
    </row>
    <row r="585" spans="3:17">
      <c r="C585">
        <v>15</v>
      </c>
      <c r="D585">
        <v>3</v>
      </c>
      <c r="F585" s="2">
        <v>200</v>
      </c>
      <c r="M585">
        <v>0</v>
      </c>
      <c r="O585">
        <f t="shared" si="10"/>
        <v>0</v>
      </c>
      <c r="P585">
        <v>15</v>
      </c>
      <c r="Q585">
        <v>4</v>
      </c>
    </row>
    <row r="586" spans="3:17">
      <c r="C586">
        <v>15</v>
      </c>
      <c r="D586">
        <v>3</v>
      </c>
      <c r="F586" s="2">
        <v>215</v>
      </c>
      <c r="M586">
        <v>0</v>
      </c>
      <c r="O586">
        <f t="shared" si="10"/>
        <v>0</v>
      </c>
      <c r="P586">
        <v>15</v>
      </c>
      <c r="Q586">
        <v>4</v>
      </c>
    </row>
    <row r="587" spans="3:17">
      <c r="C587">
        <v>15</v>
      </c>
      <c r="D587">
        <v>3</v>
      </c>
      <c r="F587" s="2">
        <v>230</v>
      </c>
      <c r="M587">
        <v>0</v>
      </c>
      <c r="O587">
        <f t="shared" si="10"/>
        <v>0</v>
      </c>
      <c r="P587">
        <v>15</v>
      </c>
      <c r="Q587">
        <v>4</v>
      </c>
    </row>
    <row r="588" spans="3:17">
      <c r="C588">
        <v>15</v>
      </c>
      <c r="D588">
        <v>3</v>
      </c>
      <c r="F588" s="2">
        <v>245</v>
      </c>
      <c r="M588">
        <v>0</v>
      </c>
      <c r="O588">
        <f t="shared" si="10"/>
        <v>0</v>
      </c>
      <c r="P588">
        <v>15</v>
      </c>
      <c r="Q588">
        <v>4</v>
      </c>
    </row>
    <row r="589" spans="3:17">
      <c r="C589">
        <v>15</v>
      </c>
      <c r="D589">
        <v>3</v>
      </c>
      <c r="F589" s="2">
        <v>300</v>
      </c>
      <c r="M589">
        <v>0</v>
      </c>
      <c r="O589">
        <f t="shared" si="10"/>
        <v>0</v>
      </c>
      <c r="P589">
        <v>15</v>
      </c>
      <c r="Q589">
        <v>4</v>
      </c>
    </row>
    <row r="590" spans="3:17">
      <c r="C590">
        <v>15</v>
      </c>
      <c r="D590">
        <v>3</v>
      </c>
      <c r="F590" s="2">
        <v>315</v>
      </c>
      <c r="M590">
        <v>0</v>
      </c>
      <c r="O590">
        <f t="shared" si="10"/>
        <v>0</v>
      </c>
      <c r="P590">
        <v>15</v>
      </c>
      <c r="Q590">
        <v>4</v>
      </c>
    </row>
    <row r="591" spans="3:17">
      <c r="C591">
        <v>15</v>
      </c>
      <c r="D591">
        <v>3</v>
      </c>
      <c r="F591" s="2">
        <v>330</v>
      </c>
      <c r="M591">
        <v>0</v>
      </c>
      <c r="O591">
        <f t="shared" si="10"/>
        <v>0</v>
      </c>
      <c r="P591">
        <v>15</v>
      </c>
      <c r="Q591">
        <v>4</v>
      </c>
    </row>
    <row r="592" spans="3:17">
      <c r="C592">
        <v>15</v>
      </c>
      <c r="D592">
        <v>3</v>
      </c>
      <c r="F592" s="2">
        <v>345</v>
      </c>
      <c r="M592">
        <v>0</v>
      </c>
      <c r="O592">
        <f t="shared" si="10"/>
        <v>0</v>
      </c>
      <c r="P592">
        <v>15</v>
      </c>
      <c r="Q592">
        <v>4</v>
      </c>
    </row>
    <row r="593" spans="3:17">
      <c r="C593">
        <v>15</v>
      </c>
      <c r="D593">
        <v>3</v>
      </c>
      <c r="F593" s="2">
        <v>400</v>
      </c>
      <c r="M593">
        <v>0</v>
      </c>
      <c r="O593">
        <f t="shared" si="10"/>
        <v>0</v>
      </c>
      <c r="P593">
        <v>15</v>
      </c>
      <c r="Q593">
        <v>4</v>
      </c>
    </row>
    <row r="594" spans="3:17">
      <c r="C594">
        <v>15</v>
      </c>
      <c r="D594">
        <v>3</v>
      </c>
      <c r="F594" s="2">
        <v>415</v>
      </c>
      <c r="M594">
        <v>0</v>
      </c>
      <c r="O594">
        <f t="shared" si="10"/>
        <v>0</v>
      </c>
      <c r="P594">
        <v>15</v>
      </c>
      <c r="Q594">
        <v>4</v>
      </c>
    </row>
    <row r="595" spans="3:17">
      <c r="C595">
        <v>15</v>
      </c>
      <c r="D595">
        <v>3</v>
      </c>
      <c r="F595" s="2">
        <v>430</v>
      </c>
      <c r="M595">
        <v>0</v>
      </c>
      <c r="O595">
        <f t="shared" si="10"/>
        <v>0</v>
      </c>
      <c r="P595">
        <v>15</v>
      </c>
      <c r="Q595">
        <v>4</v>
      </c>
    </row>
    <row r="596" spans="3:17">
      <c r="C596">
        <v>15</v>
      </c>
      <c r="D596">
        <v>3</v>
      </c>
      <c r="F596" s="2">
        <v>445</v>
      </c>
      <c r="M596">
        <v>0</v>
      </c>
      <c r="O596">
        <f t="shared" si="10"/>
        <v>0</v>
      </c>
      <c r="P596">
        <v>15</v>
      </c>
      <c r="Q596">
        <v>4</v>
      </c>
    </row>
    <row r="597" spans="3:17">
      <c r="C597">
        <v>15</v>
      </c>
      <c r="D597">
        <v>3</v>
      </c>
      <c r="F597" s="2">
        <v>500</v>
      </c>
      <c r="M597">
        <v>0</v>
      </c>
      <c r="O597">
        <f t="shared" si="10"/>
        <v>0</v>
      </c>
      <c r="P597">
        <v>15</v>
      </c>
      <c r="Q597">
        <v>4</v>
      </c>
    </row>
    <row r="598" spans="3:17">
      <c r="C598">
        <v>15</v>
      </c>
      <c r="D598">
        <v>3</v>
      </c>
      <c r="F598" s="2">
        <v>515</v>
      </c>
      <c r="M598">
        <v>0</v>
      </c>
      <c r="O598">
        <f t="shared" si="10"/>
        <v>0</v>
      </c>
      <c r="P598">
        <v>15</v>
      </c>
      <c r="Q598">
        <v>4</v>
      </c>
    </row>
    <row r="599" spans="3:17">
      <c r="C599">
        <v>15</v>
      </c>
      <c r="D599">
        <v>3</v>
      </c>
      <c r="F599" s="2">
        <v>530</v>
      </c>
      <c r="M599">
        <v>0</v>
      </c>
      <c r="O599">
        <f t="shared" si="10"/>
        <v>0</v>
      </c>
      <c r="P599">
        <v>15</v>
      </c>
      <c r="Q599">
        <v>4</v>
      </c>
    </row>
    <row r="600" spans="3:17">
      <c r="C600">
        <v>15</v>
      </c>
      <c r="D600">
        <v>3</v>
      </c>
      <c r="F600" s="2">
        <v>545</v>
      </c>
      <c r="M600">
        <v>0</v>
      </c>
      <c r="O600">
        <f t="shared" si="10"/>
        <v>0</v>
      </c>
      <c r="P600">
        <v>15</v>
      </c>
      <c r="Q600">
        <v>4</v>
      </c>
    </row>
    <row r="601" spans="3:17">
      <c r="C601">
        <v>15</v>
      </c>
      <c r="D601">
        <v>3</v>
      </c>
      <c r="F601" s="2">
        <v>600</v>
      </c>
      <c r="M601">
        <v>0</v>
      </c>
      <c r="O601">
        <f t="shared" si="10"/>
        <v>0</v>
      </c>
      <c r="P601">
        <v>15</v>
      </c>
      <c r="Q601">
        <v>4</v>
      </c>
    </row>
    <row r="602" spans="3:17">
      <c r="C602">
        <v>15</v>
      </c>
      <c r="D602">
        <v>3</v>
      </c>
      <c r="F602" s="2">
        <v>615</v>
      </c>
      <c r="M602">
        <v>0</v>
      </c>
      <c r="O602">
        <f t="shared" si="10"/>
        <v>0</v>
      </c>
      <c r="P602">
        <v>15</v>
      </c>
      <c r="Q602">
        <v>4</v>
      </c>
    </row>
    <row r="603" spans="3:17">
      <c r="C603">
        <v>15</v>
      </c>
      <c r="D603">
        <v>3</v>
      </c>
      <c r="F603" s="2">
        <v>630</v>
      </c>
      <c r="M603">
        <v>0</v>
      </c>
      <c r="O603">
        <f t="shared" si="10"/>
        <v>0</v>
      </c>
      <c r="P603">
        <v>15</v>
      </c>
      <c r="Q603">
        <v>4</v>
      </c>
    </row>
    <row r="604" spans="3:17">
      <c r="C604">
        <v>15</v>
      </c>
      <c r="D604">
        <v>3</v>
      </c>
      <c r="F604" s="2">
        <v>645</v>
      </c>
      <c r="M604">
        <v>0</v>
      </c>
      <c r="O604">
        <f t="shared" si="10"/>
        <v>0</v>
      </c>
      <c r="P604">
        <v>15</v>
      </c>
      <c r="Q604">
        <v>4</v>
      </c>
    </row>
    <row r="605" spans="3:17">
      <c r="C605">
        <v>15</v>
      </c>
      <c r="D605">
        <v>3</v>
      </c>
      <c r="F605" s="2">
        <v>700</v>
      </c>
      <c r="M605">
        <v>0</v>
      </c>
      <c r="O605">
        <f t="shared" si="10"/>
        <v>0</v>
      </c>
      <c r="P605">
        <v>15</v>
      </c>
      <c r="Q605">
        <v>4</v>
      </c>
    </row>
    <row r="606" spans="3:17">
      <c r="C606">
        <v>15</v>
      </c>
      <c r="D606">
        <v>3</v>
      </c>
      <c r="F606" s="2">
        <v>715</v>
      </c>
      <c r="M606">
        <v>0</v>
      </c>
      <c r="O606">
        <f t="shared" si="10"/>
        <v>0</v>
      </c>
      <c r="P606">
        <v>15</v>
      </c>
      <c r="Q606">
        <v>4</v>
      </c>
    </row>
    <row r="607" spans="3:17">
      <c r="C607">
        <v>15</v>
      </c>
      <c r="D607">
        <v>3</v>
      </c>
      <c r="F607" s="2">
        <v>730</v>
      </c>
      <c r="M607">
        <v>0</v>
      </c>
      <c r="O607">
        <f t="shared" si="10"/>
        <v>0</v>
      </c>
      <c r="P607">
        <v>15</v>
      </c>
      <c r="Q607">
        <v>4</v>
      </c>
    </row>
    <row r="608" spans="3:17">
      <c r="C608">
        <v>15</v>
      </c>
      <c r="D608">
        <v>3</v>
      </c>
      <c r="F608" s="2">
        <v>745</v>
      </c>
      <c r="M608">
        <v>0</v>
      </c>
      <c r="O608">
        <f t="shared" si="10"/>
        <v>0</v>
      </c>
      <c r="P608">
        <v>15</v>
      </c>
      <c r="Q608">
        <v>4</v>
      </c>
    </row>
    <row r="609" spans="3:17">
      <c r="C609">
        <v>15</v>
      </c>
      <c r="D609">
        <v>3</v>
      </c>
      <c r="F609" s="2">
        <v>800</v>
      </c>
      <c r="M609">
        <v>0</v>
      </c>
      <c r="O609">
        <f t="shared" si="10"/>
        <v>0</v>
      </c>
      <c r="P609">
        <v>15</v>
      </c>
      <c r="Q609">
        <v>4</v>
      </c>
    </row>
    <row r="610" spans="3:17">
      <c r="C610">
        <v>15</v>
      </c>
      <c r="D610">
        <v>3</v>
      </c>
      <c r="F610" s="2">
        <v>815</v>
      </c>
      <c r="M610">
        <v>0</v>
      </c>
      <c r="O610">
        <f t="shared" si="10"/>
        <v>0</v>
      </c>
      <c r="P610">
        <v>15</v>
      </c>
      <c r="Q610">
        <v>4</v>
      </c>
    </row>
    <row r="611" spans="3:17">
      <c r="C611">
        <v>15</v>
      </c>
      <c r="D611">
        <v>3</v>
      </c>
      <c r="F611" s="2">
        <v>830</v>
      </c>
      <c r="M611">
        <v>0</v>
      </c>
      <c r="O611">
        <f t="shared" si="10"/>
        <v>0</v>
      </c>
      <c r="P611">
        <v>15</v>
      </c>
      <c r="Q611">
        <v>4</v>
      </c>
    </row>
    <row r="612" spans="3:17">
      <c r="C612">
        <v>15</v>
      </c>
      <c r="D612">
        <v>3</v>
      </c>
      <c r="F612" s="2">
        <v>845</v>
      </c>
      <c r="M612">
        <v>0</v>
      </c>
      <c r="O612">
        <f t="shared" si="10"/>
        <v>0</v>
      </c>
      <c r="P612">
        <v>15</v>
      </c>
      <c r="Q612">
        <v>4</v>
      </c>
    </row>
    <row r="613" spans="3:17">
      <c r="C613">
        <v>15</v>
      </c>
      <c r="D613">
        <v>3</v>
      </c>
      <c r="F613" s="2">
        <v>900</v>
      </c>
      <c r="M613">
        <v>0</v>
      </c>
      <c r="O613">
        <f t="shared" si="10"/>
        <v>0</v>
      </c>
      <c r="P613">
        <v>15</v>
      </c>
      <c r="Q613">
        <v>4</v>
      </c>
    </row>
    <row r="614" spans="3:17">
      <c r="C614">
        <v>15</v>
      </c>
      <c r="D614">
        <v>3</v>
      </c>
      <c r="F614" s="2">
        <v>915</v>
      </c>
      <c r="M614">
        <v>0</v>
      </c>
      <c r="O614">
        <f t="shared" si="10"/>
        <v>0</v>
      </c>
      <c r="P614">
        <v>15</v>
      </c>
      <c r="Q614">
        <v>4</v>
      </c>
    </row>
    <row r="615" spans="3:17">
      <c r="C615">
        <v>15</v>
      </c>
      <c r="D615">
        <v>3</v>
      </c>
      <c r="F615" s="2">
        <v>930</v>
      </c>
      <c r="M615">
        <v>0</v>
      </c>
      <c r="O615">
        <f t="shared" si="10"/>
        <v>0</v>
      </c>
      <c r="P615">
        <v>15</v>
      </c>
      <c r="Q615">
        <v>4</v>
      </c>
    </row>
    <row r="616" spans="3:17">
      <c r="C616">
        <v>15</v>
      </c>
      <c r="D616">
        <v>3</v>
      </c>
      <c r="F616" s="2">
        <v>945</v>
      </c>
      <c r="M616">
        <v>0</v>
      </c>
      <c r="O616">
        <f t="shared" si="10"/>
        <v>0</v>
      </c>
      <c r="P616">
        <v>15</v>
      </c>
      <c r="Q616">
        <v>4</v>
      </c>
    </row>
    <row r="617" spans="3:17">
      <c r="C617">
        <v>15</v>
      </c>
      <c r="D617">
        <v>3</v>
      </c>
      <c r="F617" s="2">
        <v>1000</v>
      </c>
      <c r="M617">
        <v>0</v>
      </c>
      <c r="O617">
        <f t="shared" si="10"/>
        <v>0</v>
      </c>
      <c r="P617">
        <v>15</v>
      </c>
      <c r="Q617">
        <v>4</v>
      </c>
    </row>
    <row r="618" spans="3:17">
      <c r="C618">
        <v>15</v>
      </c>
      <c r="D618">
        <v>3</v>
      </c>
      <c r="F618" s="2">
        <v>1015</v>
      </c>
      <c r="M618">
        <v>0</v>
      </c>
      <c r="O618">
        <f t="shared" si="10"/>
        <v>0</v>
      </c>
      <c r="P618">
        <v>15</v>
      </c>
      <c r="Q618">
        <v>4</v>
      </c>
    </row>
    <row r="619" spans="3:17">
      <c r="C619">
        <v>15</v>
      </c>
      <c r="D619">
        <v>3</v>
      </c>
      <c r="F619" s="2">
        <v>1030</v>
      </c>
      <c r="M619">
        <v>0</v>
      </c>
      <c r="O619">
        <f t="shared" si="10"/>
        <v>0</v>
      </c>
      <c r="P619">
        <v>15</v>
      </c>
      <c r="Q619">
        <v>4</v>
      </c>
    </row>
    <row r="620" spans="3:17">
      <c r="C620">
        <v>15</v>
      </c>
      <c r="D620">
        <v>3</v>
      </c>
      <c r="F620" s="2">
        <v>1045</v>
      </c>
      <c r="M620">
        <v>0</v>
      </c>
      <c r="O620">
        <f t="shared" si="10"/>
        <v>0</v>
      </c>
      <c r="P620">
        <v>15</v>
      </c>
      <c r="Q620">
        <v>4</v>
      </c>
    </row>
    <row r="621" spans="3:17">
      <c r="C621">
        <v>15</v>
      </c>
      <c r="D621">
        <v>3</v>
      </c>
      <c r="F621" s="2">
        <v>1100</v>
      </c>
      <c r="M621">
        <v>0</v>
      </c>
      <c r="O621">
        <f t="shared" si="10"/>
        <v>0</v>
      </c>
      <c r="P621">
        <v>15</v>
      </c>
      <c r="Q621">
        <v>4</v>
      </c>
    </row>
    <row r="622" spans="3:17">
      <c r="C622">
        <v>15</v>
      </c>
      <c r="D622">
        <v>3</v>
      </c>
      <c r="F622" s="2">
        <v>1115</v>
      </c>
      <c r="M622">
        <v>0</v>
      </c>
      <c r="O622">
        <f t="shared" si="10"/>
        <v>0</v>
      </c>
      <c r="P622">
        <v>15</v>
      </c>
      <c r="Q622">
        <v>4</v>
      </c>
    </row>
    <row r="623" spans="3:17">
      <c r="C623">
        <v>15</v>
      </c>
      <c r="D623">
        <v>3</v>
      </c>
      <c r="F623" s="2">
        <v>1130</v>
      </c>
      <c r="M623">
        <v>0</v>
      </c>
      <c r="O623">
        <f t="shared" si="10"/>
        <v>0</v>
      </c>
      <c r="P623">
        <v>15</v>
      </c>
      <c r="Q623">
        <v>4</v>
      </c>
    </row>
    <row r="624" spans="3:17">
      <c r="C624">
        <v>15</v>
      </c>
      <c r="D624">
        <v>3</v>
      </c>
      <c r="F624" s="2">
        <v>1145</v>
      </c>
      <c r="M624">
        <v>0</v>
      </c>
      <c r="O624">
        <f t="shared" si="10"/>
        <v>0</v>
      </c>
      <c r="P624">
        <v>15</v>
      </c>
      <c r="Q624">
        <v>4</v>
      </c>
    </row>
    <row r="625" spans="3:17">
      <c r="C625">
        <v>15</v>
      </c>
      <c r="D625">
        <v>3</v>
      </c>
      <c r="F625" s="2">
        <v>1200</v>
      </c>
      <c r="M625">
        <v>0</v>
      </c>
      <c r="O625">
        <f t="shared" si="10"/>
        <v>0</v>
      </c>
      <c r="P625">
        <v>15</v>
      </c>
      <c r="Q625">
        <v>4</v>
      </c>
    </row>
    <row r="626" spans="3:17">
      <c r="C626">
        <v>15</v>
      </c>
      <c r="D626">
        <v>3</v>
      </c>
      <c r="F626" s="2">
        <v>1215</v>
      </c>
      <c r="M626">
        <v>0</v>
      </c>
      <c r="O626">
        <f t="shared" si="10"/>
        <v>0</v>
      </c>
      <c r="P626">
        <v>15</v>
      </c>
      <c r="Q626">
        <v>4</v>
      </c>
    </row>
    <row r="627" spans="3:17">
      <c r="C627">
        <v>15</v>
      </c>
      <c r="D627">
        <v>3</v>
      </c>
      <c r="F627" s="2">
        <v>1230</v>
      </c>
      <c r="M627">
        <v>0</v>
      </c>
      <c r="O627">
        <f t="shared" si="10"/>
        <v>0</v>
      </c>
      <c r="P627">
        <v>15</v>
      </c>
      <c r="Q627">
        <v>4</v>
      </c>
    </row>
    <row r="628" spans="3:17">
      <c r="C628">
        <v>15</v>
      </c>
      <c r="D628">
        <v>3</v>
      </c>
      <c r="F628" s="2">
        <v>1245</v>
      </c>
      <c r="M628">
        <v>0</v>
      </c>
      <c r="O628">
        <f t="shared" si="10"/>
        <v>0</v>
      </c>
      <c r="P628">
        <v>15</v>
      </c>
      <c r="Q628">
        <v>4</v>
      </c>
    </row>
    <row r="629" spans="3:17">
      <c r="C629">
        <v>15</v>
      </c>
      <c r="D629">
        <v>3</v>
      </c>
      <c r="F629" s="2">
        <v>1300</v>
      </c>
      <c r="M629">
        <v>0</v>
      </c>
      <c r="O629">
        <f t="shared" si="10"/>
        <v>0</v>
      </c>
      <c r="P629">
        <v>15</v>
      </c>
      <c r="Q629">
        <v>4</v>
      </c>
    </row>
    <row r="630" spans="3:17">
      <c r="C630">
        <v>15</v>
      </c>
      <c r="D630">
        <v>3</v>
      </c>
      <c r="F630" s="2">
        <v>1315</v>
      </c>
      <c r="M630">
        <v>0</v>
      </c>
      <c r="O630">
        <f t="shared" si="10"/>
        <v>0</v>
      </c>
      <c r="P630">
        <v>15</v>
      </c>
      <c r="Q630">
        <v>4</v>
      </c>
    </row>
    <row r="631" spans="3:17">
      <c r="C631">
        <v>15</v>
      </c>
      <c r="D631">
        <v>3</v>
      </c>
      <c r="F631" s="2">
        <v>1330</v>
      </c>
      <c r="M631">
        <v>0</v>
      </c>
      <c r="O631">
        <f t="shared" si="10"/>
        <v>0</v>
      </c>
      <c r="P631">
        <v>15</v>
      </c>
      <c r="Q631">
        <v>4</v>
      </c>
    </row>
    <row r="632" spans="3:17">
      <c r="C632">
        <v>15</v>
      </c>
      <c r="D632">
        <v>3</v>
      </c>
      <c r="F632" s="2">
        <v>1345</v>
      </c>
      <c r="M632">
        <v>0</v>
      </c>
      <c r="O632">
        <f t="shared" si="10"/>
        <v>0</v>
      </c>
      <c r="P632">
        <v>15</v>
      </c>
      <c r="Q632">
        <v>4</v>
      </c>
    </row>
    <row r="633" spans="3:17">
      <c r="C633">
        <v>15</v>
      </c>
      <c r="D633">
        <v>3</v>
      </c>
      <c r="F633" s="2">
        <v>1400</v>
      </c>
      <c r="M633">
        <v>0</v>
      </c>
      <c r="O633">
        <f t="shared" si="10"/>
        <v>0</v>
      </c>
      <c r="P633">
        <v>15</v>
      </c>
      <c r="Q633">
        <v>4</v>
      </c>
    </row>
    <row r="634" spans="3:17">
      <c r="C634">
        <v>15</v>
      </c>
      <c r="D634">
        <v>3</v>
      </c>
      <c r="F634" s="2">
        <v>1415</v>
      </c>
      <c r="M634">
        <v>0</v>
      </c>
      <c r="O634">
        <f t="shared" si="10"/>
        <v>0</v>
      </c>
      <c r="P634">
        <v>15</v>
      </c>
      <c r="Q634">
        <v>4</v>
      </c>
    </row>
    <row r="635" spans="3:17">
      <c r="C635">
        <v>15</v>
      </c>
      <c r="D635">
        <v>3</v>
      </c>
      <c r="F635" s="2">
        <v>1430</v>
      </c>
      <c r="M635">
        <v>0</v>
      </c>
      <c r="O635">
        <f t="shared" si="10"/>
        <v>0</v>
      </c>
      <c r="P635">
        <v>15</v>
      </c>
      <c r="Q635">
        <v>4</v>
      </c>
    </row>
    <row r="636" spans="3:17">
      <c r="C636">
        <v>15</v>
      </c>
      <c r="D636">
        <v>3</v>
      </c>
      <c r="F636" s="2">
        <v>1445</v>
      </c>
      <c r="M636">
        <v>0</v>
      </c>
      <c r="O636">
        <f t="shared" si="10"/>
        <v>0</v>
      </c>
      <c r="P636">
        <v>15</v>
      </c>
      <c r="Q636">
        <v>4</v>
      </c>
    </row>
    <row r="637" spans="3:17">
      <c r="C637">
        <v>15</v>
      </c>
      <c r="D637">
        <v>3</v>
      </c>
      <c r="F637" s="2">
        <v>1500</v>
      </c>
      <c r="M637">
        <v>0</v>
      </c>
      <c r="O637">
        <f t="shared" si="10"/>
        <v>0</v>
      </c>
      <c r="P637">
        <v>15</v>
      </c>
      <c r="Q637">
        <v>4</v>
      </c>
    </row>
    <row r="638" spans="3:17">
      <c r="C638">
        <v>15</v>
      </c>
      <c r="D638">
        <v>3</v>
      </c>
      <c r="F638" s="2">
        <v>1515</v>
      </c>
      <c r="M638">
        <v>0</v>
      </c>
      <c r="O638">
        <f t="shared" si="10"/>
        <v>0</v>
      </c>
      <c r="P638">
        <v>15</v>
      </c>
      <c r="Q638">
        <v>4</v>
      </c>
    </row>
    <row r="639" spans="3:17">
      <c r="C639">
        <v>15</v>
      </c>
      <c r="D639">
        <v>3</v>
      </c>
      <c r="F639" s="2">
        <v>1530</v>
      </c>
      <c r="M639">
        <v>0</v>
      </c>
      <c r="O639">
        <f t="shared" si="10"/>
        <v>0</v>
      </c>
      <c r="P639">
        <v>15</v>
      </c>
      <c r="Q639">
        <v>4</v>
      </c>
    </row>
    <row r="640" spans="3:17">
      <c r="C640">
        <v>15</v>
      </c>
      <c r="D640">
        <v>3</v>
      </c>
      <c r="F640" s="2">
        <v>1545</v>
      </c>
      <c r="M640">
        <v>0</v>
      </c>
      <c r="O640">
        <f t="shared" si="10"/>
        <v>0</v>
      </c>
      <c r="P640">
        <v>15</v>
      </c>
      <c r="Q640">
        <v>4</v>
      </c>
    </row>
    <row r="641" spans="3:17">
      <c r="C641">
        <v>15</v>
      </c>
      <c r="D641">
        <v>3</v>
      </c>
      <c r="F641" s="2">
        <v>1600</v>
      </c>
      <c r="M641">
        <v>0</v>
      </c>
      <c r="O641">
        <f t="shared" si="10"/>
        <v>0</v>
      </c>
      <c r="P641">
        <v>15</v>
      </c>
      <c r="Q641">
        <v>4</v>
      </c>
    </row>
    <row r="642" spans="3:17">
      <c r="C642">
        <v>15</v>
      </c>
      <c r="D642">
        <v>3</v>
      </c>
      <c r="F642" s="2">
        <v>1615</v>
      </c>
      <c r="M642">
        <v>0</v>
      </c>
      <c r="O642">
        <f t="shared" si="10"/>
        <v>0</v>
      </c>
      <c r="P642">
        <v>15</v>
      </c>
      <c r="Q642">
        <v>4</v>
      </c>
    </row>
    <row r="643" spans="3:17">
      <c r="C643">
        <v>15</v>
      </c>
      <c r="D643">
        <v>3</v>
      </c>
      <c r="F643" s="2">
        <v>1630</v>
      </c>
      <c r="M643">
        <v>0</v>
      </c>
      <c r="O643">
        <f t="shared" ref="O643:O706" si="11">SUM(G643:L643)</f>
        <v>0</v>
      </c>
      <c r="P643">
        <v>15</v>
      </c>
      <c r="Q643">
        <v>4</v>
      </c>
    </row>
    <row r="644" spans="3:17">
      <c r="C644">
        <v>15</v>
      </c>
      <c r="D644">
        <v>3</v>
      </c>
      <c r="F644" s="2">
        <v>1645</v>
      </c>
      <c r="M644">
        <v>0</v>
      </c>
      <c r="O644">
        <f t="shared" si="11"/>
        <v>0</v>
      </c>
      <c r="P644">
        <v>15</v>
      </c>
      <c r="Q644">
        <v>4</v>
      </c>
    </row>
    <row r="645" spans="3:17">
      <c r="C645">
        <v>15</v>
      </c>
      <c r="D645">
        <v>3</v>
      </c>
      <c r="F645" s="2">
        <v>1700</v>
      </c>
      <c r="M645">
        <v>0</v>
      </c>
      <c r="O645">
        <f t="shared" si="11"/>
        <v>0</v>
      </c>
      <c r="P645">
        <v>15</v>
      </c>
      <c r="Q645">
        <v>4</v>
      </c>
    </row>
    <row r="646" spans="3:17">
      <c r="C646">
        <v>15</v>
      </c>
      <c r="D646">
        <v>3</v>
      </c>
      <c r="F646" s="2">
        <v>1715</v>
      </c>
      <c r="M646">
        <v>0</v>
      </c>
      <c r="O646">
        <f t="shared" si="11"/>
        <v>0</v>
      </c>
      <c r="P646">
        <v>15</v>
      </c>
      <c r="Q646">
        <v>4</v>
      </c>
    </row>
    <row r="647" spans="3:17">
      <c r="C647">
        <v>15</v>
      </c>
      <c r="D647">
        <v>3</v>
      </c>
      <c r="F647" s="2">
        <v>1730</v>
      </c>
      <c r="M647">
        <v>0</v>
      </c>
      <c r="O647">
        <f t="shared" si="11"/>
        <v>0</v>
      </c>
      <c r="P647">
        <v>15</v>
      </c>
      <c r="Q647">
        <v>4</v>
      </c>
    </row>
    <row r="648" spans="3:17">
      <c r="C648">
        <v>15</v>
      </c>
      <c r="D648">
        <v>3</v>
      </c>
      <c r="F648" s="2">
        <v>1745</v>
      </c>
      <c r="M648">
        <v>0</v>
      </c>
      <c r="O648">
        <f t="shared" si="11"/>
        <v>0</v>
      </c>
      <c r="P648">
        <v>15</v>
      </c>
      <c r="Q648">
        <v>4</v>
      </c>
    </row>
    <row r="649" spans="3:17">
      <c r="C649">
        <v>15</v>
      </c>
      <c r="D649">
        <v>3</v>
      </c>
      <c r="F649" s="2">
        <v>1800</v>
      </c>
      <c r="M649">
        <v>0</v>
      </c>
      <c r="O649">
        <f t="shared" si="11"/>
        <v>0</v>
      </c>
      <c r="P649">
        <v>15</v>
      </c>
      <c r="Q649">
        <v>4</v>
      </c>
    </row>
    <row r="650" spans="3:17">
      <c r="C650">
        <v>15</v>
      </c>
      <c r="D650">
        <v>3</v>
      </c>
      <c r="F650" s="2">
        <v>1815</v>
      </c>
      <c r="M650">
        <v>0</v>
      </c>
      <c r="O650">
        <f t="shared" si="11"/>
        <v>0</v>
      </c>
      <c r="P650">
        <v>15</v>
      </c>
      <c r="Q650">
        <v>4</v>
      </c>
    </row>
    <row r="651" spans="3:17">
      <c r="C651">
        <v>15</v>
      </c>
      <c r="D651">
        <v>3</v>
      </c>
      <c r="F651" s="2">
        <v>1830</v>
      </c>
      <c r="M651">
        <v>0</v>
      </c>
      <c r="O651">
        <f t="shared" si="11"/>
        <v>0</v>
      </c>
      <c r="P651">
        <v>15</v>
      </c>
      <c r="Q651">
        <v>4</v>
      </c>
    </row>
    <row r="652" spans="3:17">
      <c r="C652">
        <v>15</v>
      </c>
      <c r="D652">
        <v>3</v>
      </c>
      <c r="F652" s="2">
        <v>1845</v>
      </c>
      <c r="M652">
        <v>0</v>
      </c>
      <c r="O652">
        <f t="shared" si="11"/>
        <v>0</v>
      </c>
      <c r="P652">
        <v>15</v>
      </c>
      <c r="Q652">
        <v>4</v>
      </c>
    </row>
    <row r="653" spans="3:17">
      <c r="C653">
        <v>15</v>
      </c>
      <c r="D653">
        <v>3</v>
      </c>
      <c r="F653" s="2">
        <v>1900</v>
      </c>
      <c r="M653">
        <v>0</v>
      </c>
      <c r="O653">
        <f t="shared" si="11"/>
        <v>0</v>
      </c>
      <c r="P653">
        <v>15</v>
      </c>
      <c r="Q653">
        <v>4</v>
      </c>
    </row>
    <row r="654" spans="3:17">
      <c r="C654">
        <v>15</v>
      </c>
      <c r="D654">
        <v>3</v>
      </c>
      <c r="F654" s="2">
        <v>1915</v>
      </c>
      <c r="M654">
        <v>0</v>
      </c>
      <c r="O654">
        <f t="shared" si="11"/>
        <v>0</v>
      </c>
      <c r="P654">
        <v>15</v>
      </c>
      <c r="Q654">
        <v>4</v>
      </c>
    </row>
    <row r="655" spans="3:17">
      <c r="C655">
        <v>15</v>
      </c>
      <c r="D655">
        <v>3</v>
      </c>
      <c r="F655" s="2">
        <v>1930</v>
      </c>
      <c r="M655">
        <v>0</v>
      </c>
      <c r="O655">
        <f t="shared" si="11"/>
        <v>0</v>
      </c>
      <c r="P655">
        <v>15</v>
      </c>
      <c r="Q655">
        <v>4</v>
      </c>
    </row>
    <row r="656" spans="3:17">
      <c r="C656">
        <v>15</v>
      </c>
      <c r="D656">
        <v>3</v>
      </c>
      <c r="F656" s="2">
        <v>1945</v>
      </c>
      <c r="M656">
        <v>0</v>
      </c>
      <c r="O656">
        <f t="shared" si="11"/>
        <v>0</v>
      </c>
      <c r="P656">
        <v>15</v>
      </c>
      <c r="Q656">
        <v>4</v>
      </c>
    </row>
    <row r="657" spans="3:17">
      <c r="C657">
        <v>15</v>
      </c>
      <c r="D657">
        <v>3</v>
      </c>
      <c r="F657" s="2">
        <v>2000</v>
      </c>
      <c r="M657">
        <v>0</v>
      </c>
      <c r="O657">
        <f t="shared" si="11"/>
        <v>0</v>
      </c>
      <c r="P657">
        <v>15</v>
      </c>
      <c r="Q657">
        <v>4</v>
      </c>
    </row>
    <row r="658" spans="3:17">
      <c r="C658">
        <v>15</v>
      </c>
      <c r="D658">
        <v>3</v>
      </c>
      <c r="F658" s="2">
        <v>2015</v>
      </c>
      <c r="M658">
        <v>0</v>
      </c>
      <c r="O658">
        <f t="shared" si="11"/>
        <v>0</v>
      </c>
      <c r="P658">
        <v>15</v>
      </c>
      <c r="Q658">
        <v>4</v>
      </c>
    </row>
    <row r="659" spans="3:17">
      <c r="C659">
        <v>15</v>
      </c>
      <c r="D659">
        <v>3</v>
      </c>
      <c r="F659" s="2">
        <v>2030</v>
      </c>
      <c r="M659">
        <v>0</v>
      </c>
      <c r="O659">
        <f t="shared" si="11"/>
        <v>0</v>
      </c>
      <c r="P659">
        <v>15</v>
      </c>
      <c r="Q659">
        <v>4</v>
      </c>
    </row>
    <row r="660" spans="3:17">
      <c r="C660">
        <v>15</v>
      </c>
      <c r="D660">
        <v>3</v>
      </c>
      <c r="F660" s="2">
        <v>2045</v>
      </c>
      <c r="M660">
        <v>0</v>
      </c>
      <c r="O660">
        <f t="shared" si="11"/>
        <v>0</v>
      </c>
      <c r="P660">
        <v>15</v>
      </c>
      <c r="Q660">
        <v>4</v>
      </c>
    </row>
    <row r="661" spans="3:17">
      <c r="C661">
        <v>15</v>
      </c>
      <c r="D661">
        <v>3</v>
      </c>
      <c r="F661" s="2">
        <v>2100</v>
      </c>
      <c r="M661">
        <v>0</v>
      </c>
      <c r="O661">
        <f t="shared" si="11"/>
        <v>0</v>
      </c>
      <c r="P661">
        <v>15</v>
      </c>
      <c r="Q661">
        <v>4</v>
      </c>
    </row>
    <row r="662" spans="3:17">
      <c r="C662">
        <v>15</v>
      </c>
      <c r="D662">
        <v>3</v>
      </c>
      <c r="F662" s="2">
        <v>2115</v>
      </c>
      <c r="M662">
        <v>0</v>
      </c>
      <c r="O662">
        <f t="shared" si="11"/>
        <v>0</v>
      </c>
      <c r="P662">
        <v>15</v>
      </c>
      <c r="Q662">
        <v>4</v>
      </c>
    </row>
    <row r="663" spans="3:17">
      <c r="C663">
        <v>15</v>
      </c>
      <c r="D663">
        <v>3</v>
      </c>
      <c r="F663" s="2">
        <v>2130</v>
      </c>
      <c r="M663">
        <v>0</v>
      </c>
      <c r="O663">
        <f t="shared" si="11"/>
        <v>0</v>
      </c>
      <c r="P663">
        <v>15</v>
      </c>
      <c r="Q663">
        <v>4</v>
      </c>
    </row>
    <row r="664" spans="3:17">
      <c r="C664">
        <v>15</v>
      </c>
      <c r="D664">
        <v>3</v>
      </c>
      <c r="F664" s="2">
        <v>2145</v>
      </c>
      <c r="M664">
        <v>0</v>
      </c>
      <c r="O664">
        <f t="shared" si="11"/>
        <v>0</v>
      </c>
      <c r="P664">
        <v>15</v>
      </c>
      <c r="Q664">
        <v>4</v>
      </c>
    </row>
    <row r="665" spans="3:17">
      <c r="C665">
        <v>15</v>
      </c>
      <c r="D665">
        <v>3</v>
      </c>
      <c r="F665" s="2">
        <v>2200</v>
      </c>
      <c r="M665">
        <v>0</v>
      </c>
      <c r="O665">
        <f t="shared" si="11"/>
        <v>0</v>
      </c>
      <c r="P665">
        <v>15</v>
      </c>
      <c r="Q665">
        <v>4</v>
      </c>
    </row>
    <row r="666" spans="3:17">
      <c r="C666">
        <v>15</v>
      </c>
      <c r="D666">
        <v>3</v>
      </c>
      <c r="F666" s="2">
        <v>2215</v>
      </c>
      <c r="M666">
        <v>0</v>
      </c>
      <c r="O666">
        <f t="shared" si="11"/>
        <v>0</v>
      </c>
      <c r="P666">
        <v>15</v>
      </c>
      <c r="Q666">
        <v>4</v>
      </c>
    </row>
    <row r="667" spans="3:17">
      <c r="C667">
        <v>15</v>
      </c>
      <c r="D667">
        <v>3</v>
      </c>
      <c r="F667" s="2">
        <v>2230</v>
      </c>
      <c r="M667">
        <v>0</v>
      </c>
      <c r="O667">
        <f t="shared" si="11"/>
        <v>0</v>
      </c>
      <c r="P667">
        <v>15</v>
      </c>
      <c r="Q667">
        <v>4</v>
      </c>
    </row>
    <row r="668" spans="3:17">
      <c r="C668">
        <v>15</v>
      </c>
      <c r="D668">
        <v>3</v>
      </c>
      <c r="F668" s="2">
        <v>2245</v>
      </c>
      <c r="M668">
        <v>0</v>
      </c>
      <c r="O668">
        <f t="shared" si="11"/>
        <v>0</v>
      </c>
      <c r="P668">
        <v>15</v>
      </c>
      <c r="Q668">
        <v>4</v>
      </c>
    </row>
    <row r="669" spans="3:17">
      <c r="C669">
        <v>15</v>
      </c>
      <c r="D669">
        <v>3</v>
      </c>
      <c r="F669" s="2">
        <v>2300</v>
      </c>
      <c r="M669">
        <v>0</v>
      </c>
      <c r="O669">
        <f t="shared" si="11"/>
        <v>0</v>
      </c>
      <c r="P669">
        <v>15</v>
      </c>
      <c r="Q669">
        <v>4</v>
      </c>
    </row>
    <row r="670" spans="3:17">
      <c r="C670">
        <v>15</v>
      </c>
      <c r="D670">
        <v>3</v>
      </c>
      <c r="F670" s="2">
        <v>2315</v>
      </c>
      <c r="M670">
        <v>0</v>
      </c>
      <c r="O670">
        <f t="shared" si="11"/>
        <v>0</v>
      </c>
      <c r="P670">
        <v>15</v>
      </c>
      <c r="Q670">
        <v>4</v>
      </c>
    </row>
    <row r="671" spans="3:17">
      <c r="C671">
        <v>15</v>
      </c>
      <c r="D671">
        <v>3</v>
      </c>
      <c r="F671" s="2">
        <v>2330</v>
      </c>
      <c r="M671">
        <v>0</v>
      </c>
      <c r="O671">
        <f t="shared" si="11"/>
        <v>0</v>
      </c>
      <c r="P671">
        <v>15</v>
      </c>
      <c r="Q671">
        <v>4</v>
      </c>
    </row>
    <row r="672" spans="3:17">
      <c r="C672">
        <v>15</v>
      </c>
      <c r="D672">
        <v>3</v>
      </c>
      <c r="F672" s="2">
        <v>2345</v>
      </c>
      <c r="M672">
        <v>0</v>
      </c>
      <c r="O672">
        <f t="shared" si="11"/>
        <v>0</v>
      </c>
      <c r="P672">
        <v>15</v>
      </c>
      <c r="Q672">
        <v>4</v>
      </c>
    </row>
    <row r="673" spans="3:17">
      <c r="C673">
        <v>15</v>
      </c>
      <c r="D673">
        <v>3</v>
      </c>
      <c r="F673" s="2">
        <v>2400</v>
      </c>
      <c r="M673">
        <v>0</v>
      </c>
      <c r="O673">
        <f t="shared" si="11"/>
        <v>0</v>
      </c>
      <c r="P673">
        <v>15</v>
      </c>
      <c r="Q673">
        <v>4</v>
      </c>
    </row>
    <row r="674" spans="3:17">
      <c r="C674">
        <v>15</v>
      </c>
      <c r="D674">
        <v>4</v>
      </c>
      <c r="F674" s="2">
        <v>15</v>
      </c>
      <c r="M674">
        <v>0</v>
      </c>
      <c r="O674">
        <f t="shared" si="11"/>
        <v>0</v>
      </c>
      <c r="P674">
        <v>15</v>
      </c>
      <c r="Q674">
        <v>4</v>
      </c>
    </row>
    <row r="675" spans="3:17">
      <c r="C675">
        <v>15</v>
      </c>
      <c r="D675">
        <v>4</v>
      </c>
      <c r="F675" s="2">
        <v>30</v>
      </c>
      <c r="M675">
        <v>0</v>
      </c>
      <c r="O675">
        <f t="shared" si="11"/>
        <v>0</v>
      </c>
      <c r="P675">
        <v>15</v>
      </c>
      <c r="Q675">
        <v>4</v>
      </c>
    </row>
    <row r="676" spans="3:17">
      <c r="C676">
        <v>15</v>
      </c>
      <c r="D676">
        <v>4</v>
      </c>
      <c r="F676" s="2">
        <v>45</v>
      </c>
      <c r="M676">
        <v>0</v>
      </c>
      <c r="O676">
        <f t="shared" si="11"/>
        <v>0</v>
      </c>
      <c r="P676">
        <v>15</v>
      </c>
      <c r="Q676">
        <v>4</v>
      </c>
    </row>
    <row r="677" spans="3:17">
      <c r="C677">
        <v>15</v>
      </c>
      <c r="D677">
        <v>4</v>
      </c>
      <c r="F677" s="2">
        <v>100</v>
      </c>
      <c r="M677">
        <v>0</v>
      </c>
      <c r="O677">
        <f t="shared" si="11"/>
        <v>0</v>
      </c>
      <c r="P677">
        <v>15</v>
      </c>
      <c r="Q677">
        <v>4</v>
      </c>
    </row>
    <row r="678" spans="3:17">
      <c r="C678">
        <v>15</v>
      </c>
      <c r="D678">
        <v>4</v>
      </c>
      <c r="F678" s="2">
        <v>115</v>
      </c>
      <c r="M678">
        <v>0</v>
      </c>
      <c r="O678">
        <f t="shared" si="11"/>
        <v>0</v>
      </c>
      <c r="P678">
        <v>15</v>
      </c>
      <c r="Q678">
        <v>4</v>
      </c>
    </row>
    <row r="679" spans="3:17">
      <c r="C679">
        <v>15</v>
      </c>
      <c r="D679">
        <v>4</v>
      </c>
      <c r="F679" s="2">
        <v>130</v>
      </c>
      <c r="M679">
        <v>0</v>
      </c>
      <c r="O679">
        <f t="shared" si="11"/>
        <v>0</v>
      </c>
      <c r="P679">
        <v>15</v>
      </c>
      <c r="Q679">
        <v>4</v>
      </c>
    </row>
    <row r="680" spans="3:17">
      <c r="C680">
        <v>15</v>
      </c>
      <c r="D680">
        <v>4</v>
      </c>
      <c r="F680" s="2">
        <v>145</v>
      </c>
      <c r="M680">
        <v>0</v>
      </c>
      <c r="O680">
        <f t="shared" si="11"/>
        <v>0</v>
      </c>
      <c r="P680">
        <v>15</v>
      </c>
      <c r="Q680">
        <v>4</v>
      </c>
    </row>
    <row r="681" spans="3:17">
      <c r="C681">
        <v>15</v>
      </c>
      <c r="D681">
        <v>4</v>
      </c>
      <c r="F681" s="2">
        <v>200</v>
      </c>
      <c r="M681">
        <v>0</v>
      </c>
      <c r="O681">
        <f t="shared" si="11"/>
        <v>0</v>
      </c>
      <c r="P681">
        <v>15</v>
      </c>
      <c r="Q681">
        <v>4</v>
      </c>
    </row>
    <row r="682" spans="3:17">
      <c r="C682">
        <v>15</v>
      </c>
      <c r="D682">
        <v>4</v>
      </c>
      <c r="F682" s="2">
        <v>215</v>
      </c>
      <c r="M682">
        <v>0</v>
      </c>
      <c r="O682">
        <f t="shared" si="11"/>
        <v>0</v>
      </c>
      <c r="P682">
        <v>15</v>
      </c>
      <c r="Q682">
        <v>4</v>
      </c>
    </row>
    <row r="683" spans="3:17">
      <c r="C683">
        <v>15</v>
      </c>
      <c r="D683">
        <v>4</v>
      </c>
      <c r="F683" s="2">
        <v>230</v>
      </c>
      <c r="M683">
        <v>0</v>
      </c>
      <c r="O683">
        <f t="shared" si="11"/>
        <v>0</v>
      </c>
      <c r="P683">
        <v>15</v>
      </c>
      <c r="Q683">
        <v>4</v>
      </c>
    </row>
    <row r="684" spans="3:17">
      <c r="C684">
        <v>15</v>
      </c>
      <c r="D684">
        <v>4</v>
      </c>
      <c r="F684" s="2">
        <v>245</v>
      </c>
      <c r="M684">
        <v>0</v>
      </c>
      <c r="O684">
        <f t="shared" si="11"/>
        <v>0</v>
      </c>
      <c r="P684">
        <v>15</v>
      </c>
      <c r="Q684">
        <v>4</v>
      </c>
    </row>
    <row r="685" spans="3:17">
      <c r="C685">
        <v>15</v>
      </c>
      <c r="D685">
        <v>4</v>
      </c>
      <c r="F685" s="2">
        <v>300</v>
      </c>
      <c r="M685">
        <v>0</v>
      </c>
      <c r="O685">
        <f t="shared" si="11"/>
        <v>0</v>
      </c>
      <c r="P685">
        <v>15</v>
      </c>
      <c r="Q685">
        <v>4</v>
      </c>
    </row>
    <row r="686" spans="3:17">
      <c r="C686">
        <v>15</v>
      </c>
      <c r="D686">
        <v>4</v>
      </c>
      <c r="F686" s="2">
        <v>315</v>
      </c>
      <c r="M686">
        <v>0</v>
      </c>
      <c r="O686">
        <f t="shared" si="11"/>
        <v>0</v>
      </c>
      <c r="P686">
        <v>15</v>
      </c>
      <c r="Q686">
        <v>4</v>
      </c>
    </row>
    <row r="687" spans="3:17">
      <c r="C687">
        <v>15</v>
      </c>
      <c r="D687">
        <v>4</v>
      </c>
      <c r="F687" s="2">
        <v>330</v>
      </c>
      <c r="M687">
        <v>0</v>
      </c>
      <c r="O687">
        <f t="shared" si="11"/>
        <v>0</v>
      </c>
      <c r="P687">
        <v>15</v>
      </c>
      <c r="Q687">
        <v>4</v>
      </c>
    </row>
    <row r="688" spans="3:17">
      <c r="C688">
        <v>15</v>
      </c>
      <c r="D688">
        <v>4</v>
      </c>
      <c r="F688" s="2">
        <v>345</v>
      </c>
      <c r="M688">
        <v>0</v>
      </c>
      <c r="O688">
        <f t="shared" si="11"/>
        <v>0</v>
      </c>
      <c r="P688">
        <v>15</v>
      </c>
      <c r="Q688">
        <v>4</v>
      </c>
    </row>
    <row r="689" spans="3:17">
      <c r="C689">
        <v>15</v>
      </c>
      <c r="D689">
        <v>4</v>
      </c>
      <c r="F689" s="2">
        <v>400</v>
      </c>
      <c r="M689">
        <v>0</v>
      </c>
      <c r="O689">
        <f t="shared" si="11"/>
        <v>0</v>
      </c>
      <c r="P689">
        <v>15</v>
      </c>
      <c r="Q689">
        <v>4</v>
      </c>
    </row>
    <row r="690" spans="3:17">
      <c r="C690">
        <v>15</v>
      </c>
      <c r="D690">
        <v>4</v>
      </c>
      <c r="F690" s="2">
        <v>415</v>
      </c>
      <c r="M690">
        <v>0</v>
      </c>
      <c r="O690">
        <f t="shared" si="11"/>
        <v>0</v>
      </c>
      <c r="P690">
        <v>15</v>
      </c>
      <c r="Q690">
        <v>4</v>
      </c>
    </row>
    <row r="691" spans="3:17">
      <c r="C691">
        <v>15</v>
      </c>
      <c r="D691">
        <v>4</v>
      </c>
      <c r="F691" s="2">
        <v>430</v>
      </c>
      <c r="M691">
        <v>0</v>
      </c>
      <c r="O691">
        <f t="shared" si="11"/>
        <v>0</v>
      </c>
      <c r="P691">
        <v>15</v>
      </c>
      <c r="Q691">
        <v>4</v>
      </c>
    </row>
    <row r="692" spans="3:17">
      <c r="C692">
        <v>15</v>
      </c>
      <c r="D692">
        <v>4</v>
      </c>
      <c r="F692" s="2">
        <v>445</v>
      </c>
      <c r="M692">
        <v>0</v>
      </c>
      <c r="O692">
        <f t="shared" si="11"/>
        <v>0</v>
      </c>
      <c r="P692">
        <v>15</v>
      </c>
      <c r="Q692">
        <v>4</v>
      </c>
    </row>
    <row r="693" spans="3:17">
      <c r="C693">
        <v>15</v>
      </c>
      <c r="D693">
        <v>4</v>
      </c>
      <c r="F693" s="2">
        <v>500</v>
      </c>
      <c r="M693">
        <v>0</v>
      </c>
      <c r="O693">
        <f t="shared" si="11"/>
        <v>0</v>
      </c>
      <c r="P693">
        <v>15</v>
      </c>
      <c r="Q693">
        <v>4</v>
      </c>
    </row>
    <row r="694" spans="3:17">
      <c r="C694">
        <v>15</v>
      </c>
      <c r="D694">
        <v>4</v>
      </c>
      <c r="F694" s="2">
        <v>515</v>
      </c>
      <c r="M694">
        <v>0</v>
      </c>
      <c r="O694">
        <f t="shared" si="11"/>
        <v>0</v>
      </c>
      <c r="P694">
        <v>15</v>
      </c>
      <c r="Q694">
        <v>4</v>
      </c>
    </row>
    <row r="695" spans="3:17">
      <c r="C695">
        <v>15</v>
      </c>
      <c r="D695">
        <v>4</v>
      </c>
      <c r="F695" s="2">
        <v>530</v>
      </c>
      <c r="M695">
        <v>0</v>
      </c>
      <c r="O695">
        <f t="shared" si="11"/>
        <v>0</v>
      </c>
      <c r="P695">
        <v>15</v>
      </c>
      <c r="Q695">
        <v>4</v>
      </c>
    </row>
    <row r="696" spans="3:17">
      <c r="C696">
        <v>15</v>
      </c>
      <c r="D696">
        <v>4</v>
      </c>
      <c r="F696" s="2">
        <v>545</v>
      </c>
      <c r="M696">
        <v>0</v>
      </c>
      <c r="O696">
        <f t="shared" si="11"/>
        <v>0</v>
      </c>
      <c r="P696">
        <v>15</v>
      </c>
      <c r="Q696">
        <v>4</v>
      </c>
    </row>
    <row r="697" spans="3:17">
      <c r="C697">
        <v>15</v>
      </c>
      <c r="D697">
        <v>4</v>
      </c>
      <c r="F697" s="2">
        <v>600</v>
      </c>
      <c r="M697">
        <v>0</v>
      </c>
      <c r="O697">
        <f t="shared" si="11"/>
        <v>0</v>
      </c>
      <c r="P697">
        <v>15</v>
      </c>
      <c r="Q697">
        <v>4</v>
      </c>
    </row>
    <row r="698" spans="3:17">
      <c r="C698">
        <v>15</v>
      </c>
      <c r="D698">
        <v>4</v>
      </c>
      <c r="F698" s="2">
        <v>615</v>
      </c>
      <c r="M698">
        <v>0</v>
      </c>
      <c r="O698">
        <f t="shared" si="11"/>
        <v>0</v>
      </c>
      <c r="P698">
        <v>15</v>
      </c>
      <c r="Q698">
        <v>4</v>
      </c>
    </row>
    <row r="699" spans="3:17">
      <c r="C699">
        <v>15</v>
      </c>
      <c r="D699">
        <v>4</v>
      </c>
      <c r="F699" s="2">
        <v>630</v>
      </c>
      <c r="M699">
        <v>0</v>
      </c>
      <c r="O699">
        <f t="shared" si="11"/>
        <v>0</v>
      </c>
      <c r="P699">
        <v>15</v>
      </c>
      <c r="Q699">
        <v>4</v>
      </c>
    </row>
    <row r="700" spans="3:17">
      <c r="C700">
        <v>15</v>
      </c>
      <c r="D700">
        <v>4</v>
      </c>
      <c r="F700" s="2">
        <v>645</v>
      </c>
      <c r="M700">
        <v>0</v>
      </c>
      <c r="O700">
        <f t="shared" si="11"/>
        <v>0</v>
      </c>
      <c r="P700">
        <v>15</v>
      </c>
      <c r="Q700">
        <v>4</v>
      </c>
    </row>
    <row r="701" spans="3:17">
      <c r="C701">
        <v>15</v>
      </c>
      <c r="D701">
        <v>4</v>
      </c>
      <c r="F701" s="2">
        <v>700</v>
      </c>
      <c r="M701">
        <v>0</v>
      </c>
      <c r="O701">
        <f t="shared" si="11"/>
        <v>0</v>
      </c>
      <c r="P701">
        <v>15</v>
      </c>
      <c r="Q701">
        <v>4</v>
      </c>
    </row>
    <row r="702" spans="3:17">
      <c r="C702">
        <v>15</v>
      </c>
      <c r="D702">
        <v>4</v>
      </c>
      <c r="F702" s="2">
        <v>715</v>
      </c>
      <c r="M702">
        <v>0</v>
      </c>
      <c r="O702">
        <f t="shared" si="11"/>
        <v>0</v>
      </c>
      <c r="P702">
        <v>15</v>
      </c>
      <c r="Q702">
        <v>4</v>
      </c>
    </row>
    <row r="703" spans="3:17">
      <c r="C703">
        <v>15</v>
      </c>
      <c r="D703">
        <v>4</v>
      </c>
      <c r="F703" s="2">
        <v>730</v>
      </c>
      <c r="M703">
        <v>0</v>
      </c>
      <c r="O703">
        <f t="shared" si="11"/>
        <v>0</v>
      </c>
      <c r="P703">
        <v>15</v>
      </c>
      <c r="Q703">
        <v>4</v>
      </c>
    </row>
    <row r="704" spans="3:17">
      <c r="C704">
        <v>15</v>
      </c>
      <c r="D704">
        <v>4</v>
      </c>
      <c r="F704" s="2">
        <v>745</v>
      </c>
      <c r="M704">
        <v>0</v>
      </c>
      <c r="O704">
        <f t="shared" si="11"/>
        <v>0</v>
      </c>
      <c r="P704">
        <v>15</v>
      </c>
      <c r="Q704">
        <v>4</v>
      </c>
    </row>
    <row r="705" spans="3:17">
      <c r="C705">
        <v>15</v>
      </c>
      <c r="D705">
        <v>4</v>
      </c>
      <c r="F705" s="2">
        <v>800</v>
      </c>
      <c r="M705">
        <v>0</v>
      </c>
      <c r="O705">
        <f t="shared" si="11"/>
        <v>0</v>
      </c>
      <c r="P705">
        <v>15</v>
      </c>
      <c r="Q705">
        <v>4</v>
      </c>
    </row>
    <row r="706" spans="3:17">
      <c r="C706">
        <v>15</v>
      </c>
      <c r="D706">
        <v>4</v>
      </c>
      <c r="F706" s="2">
        <v>815</v>
      </c>
      <c r="M706">
        <v>0</v>
      </c>
      <c r="O706">
        <f t="shared" si="11"/>
        <v>0</v>
      </c>
      <c r="P706">
        <v>15</v>
      </c>
      <c r="Q706">
        <v>4</v>
      </c>
    </row>
    <row r="707" spans="3:17">
      <c r="C707">
        <v>15</v>
      </c>
      <c r="D707">
        <v>4</v>
      </c>
      <c r="F707" s="2">
        <v>830</v>
      </c>
      <c r="M707">
        <v>0</v>
      </c>
      <c r="O707">
        <f t="shared" ref="O707:O769" si="12">SUM(G707:L707)</f>
        <v>0</v>
      </c>
      <c r="P707">
        <v>15</v>
      </c>
      <c r="Q707">
        <v>4</v>
      </c>
    </row>
    <row r="708" spans="3:17">
      <c r="C708">
        <v>15</v>
      </c>
      <c r="D708">
        <v>4</v>
      </c>
      <c r="F708" s="2">
        <v>845</v>
      </c>
      <c r="M708">
        <v>0</v>
      </c>
      <c r="O708">
        <f t="shared" si="12"/>
        <v>0</v>
      </c>
      <c r="P708">
        <v>15</v>
      </c>
      <c r="Q708">
        <v>4</v>
      </c>
    </row>
    <row r="709" spans="3:17">
      <c r="C709">
        <v>15</v>
      </c>
      <c r="D709">
        <v>4</v>
      </c>
      <c r="F709" s="2">
        <v>900</v>
      </c>
      <c r="M709">
        <v>0</v>
      </c>
      <c r="O709">
        <f t="shared" si="12"/>
        <v>0</v>
      </c>
      <c r="P709">
        <v>15</v>
      </c>
      <c r="Q709">
        <v>4</v>
      </c>
    </row>
    <row r="710" spans="3:17">
      <c r="C710">
        <v>15</v>
      </c>
      <c r="D710">
        <v>4</v>
      </c>
      <c r="F710" s="2">
        <v>915</v>
      </c>
      <c r="M710">
        <v>0</v>
      </c>
      <c r="O710">
        <f t="shared" si="12"/>
        <v>0</v>
      </c>
      <c r="P710">
        <v>15</v>
      </c>
      <c r="Q710">
        <v>4</v>
      </c>
    </row>
    <row r="711" spans="3:17">
      <c r="C711">
        <v>15</v>
      </c>
      <c r="D711">
        <v>4</v>
      </c>
      <c r="F711" s="2">
        <v>930</v>
      </c>
      <c r="M711">
        <v>0</v>
      </c>
      <c r="O711">
        <f t="shared" si="12"/>
        <v>0</v>
      </c>
      <c r="P711">
        <v>15</v>
      </c>
      <c r="Q711">
        <v>4</v>
      </c>
    </row>
    <row r="712" spans="3:17">
      <c r="C712">
        <v>15</v>
      </c>
      <c r="D712">
        <v>4</v>
      </c>
      <c r="F712" s="2">
        <v>945</v>
      </c>
      <c r="M712">
        <v>0</v>
      </c>
      <c r="O712">
        <f t="shared" si="12"/>
        <v>0</v>
      </c>
      <c r="P712">
        <v>15</v>
      </c>
      <c r="Q712">
        <v>4</v>
      </c>
    </row>
    <row r="713" spans="3:17">
      <c r="C713">
        <v>15</v>
      </c>
      <c r="D713">
        <v>4</v>
      </c>
      <c r="F713" s="2">
        <v>1000</v>
      </c>
      <c r="M713">
        <v>0</v>
      </c>
      <c r="O713">
        <f t="shared" si="12"/>
        <v>0</v>
      </c>
      <c r="P713">
        <v>15</v>
      </c>
      <c r="Q713">
        <v>4</v>
      </c>
    </row>
    <row r="714" spans="3:17">
      <c r="C714">
        <v>15</v>
      </c>
      <c r="D714">
        <v>4</v>
      </c>
      <c r="F714" s="2">
        <v>1015</v>
      </c>
      <c r="M714">
        <v>0</v>
      </c>
      <c r="O714">
        <f t="shared" si="12"/>
        <v>0</v>
      </c>
      <c r="P714">
        <v>15</v>
      </c>
      <c r="Q714">
        <v>4</v>
      </c>
    </row>
    <row r="715" spans="3:17">
      <c r="C715">
        <v>15</v>
      </c>
      <c r="D715">
        <v>4</v>
      </c>
      <c r="F715" s="2">
        <v>1030</v>
      </c>
      <c r="M715">
        <v>0</v>
      </c>
      <c r="O715">
        <f t="shared" si="12"/>
        <v>0</v>
      </c>
      <c r="P715">
        <v>15</v>
      </c>
      <c r="Q715">
        <v>4</v>
      </c>
    </row>
    <row r="716" spans="3:17">
      <c r="C716">
        <v>15</v>
      </c>
      <c r="D716">
        <v>4</v>
      </c>
      <c r="F716" s="2">
        <v>1045</v>
      </c>
      <c r="M716">
        <v>0</v>
      </c>
      <c r="O716">
        <f t="shared" si="12"/>
        <v>0</v>
      </c>
      <c r="P716">
        <v>15</v>
      </c>
      <c r="Q716">
        <v>4</v>
      </c>
    </row>
    <row r="717" spans="3:17">
      <c r="C717">
        <v>15</v>
      </c>
      <c r="D717">
        <v>4</v>
      </c>
      <c r="F717" s="2">
        <v>1100</v>
      </c>
      <c r="M717">
        <v>0</v>
      </c>
      <c r="O717">
        <f t="shared" si="12"/>
        <v>0</v>
      </c>
      <c r="P717">
        <v>15</v>
      </c>
      <c r="Q717">
        <v>4</v>
      </c>
    </row>
    <row r="718" spans="3:17">
      <c r="C718">
        <v>15</v>
      </c>
      <c r="D718">
        <v>4</v>
      </c>
      <c r="F718" s="2">
        <v>1115</v>
      </c>
      <c r="M718">
        <v>0</v>
      </c>
      <c r="O718">
        <f t="shared" si="12"/>
        <v>0</v>
      </c>
      <c r="P718">
        <v>15</v>
      </c>
      <c r="Q718">
        <v>4</v>
      </c>
    </row>
    <row r="719" spans="3:17">
      <c r="C719">
        <v>15</v>
      </c>
      <c r="D719">
        <v>4</v>
      </c>
      <c r="F719" s="2">
        <v>1130</v>
      </c>
      <c r="M719">
        <v>0</v>
      </c>
      <c r="O719">
        <f t="shared" si="12"/>
        <v>0</v>
      </c>
      <c r="P719">
        <v>15</v>
      </c>
      <c r="Q719">
        <v>4</v>
      </c>
    </row>
    <row r="720" spans="3:17">
      <c r="C720">
        <v>15</v>
      </c>
      <c r="D720">
        <v>4</v>
      </c>
      <c r="F720" s="2">
        <v>1145</v>
      </c>
      <c r="M720">
        <v>0</v>
      </c>
      <c r="O720">
        <f t="shared" si="12"/>
        <v>0</v>
      </c>
      <c r="P720">
        <v>15</v>
      </c>
      <c r="Q720">
        <v>4</v>
      </c>
    </row>
    <row r="721" spans="3:17">
      <c r="C721">
        <v>15</v>
      </c>
      <c r="D721">
        <v>4</v>
      </c>
      <c r="F721" s="2">
        <v>1200</v>
      </c>
      <c r="M721">
        <v>0</v>
      </c>
      <c r="O721">
        <f t="shared" si="12"/>
        <v>0</v>
      </c>
      <c r="P721">
        <v>15</v>
      </c>
      <c r="Q721">
        <v>4</v>
      </c>
    </row>
    <row r="722" spans="3:17">
      <c r="C722">
        <v>15</v>
      </c>
      <c r="D722">
        <v>4</v>
      </c>
      <c r="F722" s="2">
        <v>1215</v>
      </c>
      <c r="M722">
        <v>0</v>
      </c>
      <c r="O722">
        <f t="shared" si="12"/>
        <v>0</v>
      </c>
      <c r="P722">
        <v>15</v>
      </c>
      <c r="Q722">
        <v>4</v>
      </c>
    </row>
    <row r="723" spans="3:17">
      <c r="C723">
        <v>15</v>
      </c>
      <c r="D723">
        <v>4</v>
      </c>
      <c r="F723" s="2">
        <v>1230</v>
      </c>
      <c r="M723">
        <v>0</v>
      </c>
      <c r="O723">
        <f t="shared" si="12"/>
        <v>0</v>
      </c>
      <c r="P723">
        <v>15</v>
      </c>
      <c r="Q723">
        <v>4</v>
      </c>
    </row>
    <row r="724" spans="3:17">
      <c r="C724">
        <v>15</v>
      </c>
      <c r="D724">
        <v>4</v>
      </c>
      <c r="F724" s="2">
        <v>1245</v>
      </c>
      <c r="M724">
        <v>0</v>
      </c>
      <c r="O724">
        <f t="shared" si="12"/>
        <v>0</v>
      </c>
      <c r="P724">
        <v>15</v>
      </c>
      <c r="Q724">
        <v>4</v>
      </c>
    </row>
    <row r="725" spans="3:17">
      <c r="C725">
        <v>15</v>
      </c>
      <c r="D725">
        <v>4</v>
      </c>
      <c r="F725" s="2">
        <v>1300</v>
      </c>
      <c r="M725">
        <v>0</v>
      </c>
      <c r="O725">
        <f t="shared" si="12"/>
        <v>0</v>
      </c>
      <c r="P725">
        <v>15</v>
      </c>
      <c r="Q725">
        <v>4</v>
      </c>
    </row>
    <row r="726" spans="3:17">
      <c r="C726">
        <v>15</v>
      </c>
      <c r="D726">
        <v>4</v>
      </c>
      <c r="F726" s="2">
        <v>1315</v>
      </c>
      <c r="M726">
        <v>0</v>
      </c>
      <c r="O726">
        <f t="shared" si="12"/>
        <v>0</v>
      </c>
      <c r="P726">
        <v>15</v>
      </c>
      <c r="Q726">
        <v>4</v>
      </c>
    </row>
    <row r="727" spans="3:17">
      <c r="C727">
        <v>15</v>
      </c>
      <c r="D727">
        <v>4</v>
      </c>
      <c r="F727" s="2">
        <v>1330</v>
      </c>
      <c r="M727">
        <v>0</v>
      </c>
      <c r="O727">
        <f t="shared" si="12"/>
        <v>0</v>
      </c>
      <c r="P727">
        <v>15</v>
      </c>
      <c r="Q727">
        <v>4</v>
      </c>
    </row>
    <row r="728" spans="3:17">
      <c r="C728">
        <v>15</v>
      </c>
      <c r="D728">
        <v>4</v>
      </c>
      <c r="F728" s="2">
        <v>1345</v>
      </c>
      <c r="M728">
        <v>0</v>
      </c>
      <c r="O728">
        <f t="shared" si="12"/>
        <v>0</v>
      </c>
      <c r="P728">
        <v>15</v>
      </c>
      <c r="Q728">
        <v>4</v>
      </c>
    </row>
    <row r="729" spans="3:17">
      <c r="C729">
        <v>15</v>
      </c>
      <c r="D729">
        <v>4</v>
      </c>
      <c r="F729" s="2">
        <v>1400</v>
      </c>
      <c r="M729">
        <v>0</v>
      </c>
      <c r="O729">
        <f t="shared" si="12"/>
        <v>0</v>
      </c>
      <c r="P729">
        <v>15</v>
      </c>
      <c r="Q729">
        <v>4</v>
      </c>
    </row>
    <row r="730" spans="3:17">
      <c r="C730">
        <v>15</v>
      </c>
      <c r="D730">
        <v>4</v>
      </c>
      <c r="F730" s="2">
        <v>1415</v>
      </c>
      <c r="M730">
        <v>0</v>
      </c>
      <c r="O730">
        <f t="shared" si="12"/>
        <v>0</v>
      </c>
      <c r="P730">
        <v>15</v>
      </c>
      <c r="Q730">
        <v>4</v>
      </c>
    </row>
    <row r="731" spans="3:17">
      <c r="C731">
        <v>15</v>
      </c>
      <c r="D731">
        <v>4</v>
      </c>
      <c r="F731" s="2">
        <v>1430</v>
      </c>
      <c r="M731">
        <v>0</v>
      </c>
      <c r="O731">
        <f t="shared" si="12"/>
        <v>0</v>
      </c>
      <c r="P731">
        <v>15</v>
      </c>
      <c r="Q731">
        <v>4</v>
      </c>
    </row>
    <row r="732" spans="3:17">
      <c r="C732">
        <v>15</v>
      </c>
      <c r="D732">
        <v>4</v>
      </c>
      <c r="F732" s="2">
        <v>1445</v>
      </c>
      <c r="M732">
        <v>0</v>
      </c>
      <c r="O732">
        <f t="shared" si="12"/>
        <v>0</v>
      </c>
      <c r="P732">
        <v>15</v>
      </c>
      <c r="Q732">
        <v>4</v>
      </c>
    </row>
    <row r="733" spans="3:17">
      <c r="C733">
        <v>15</v>
      </c>
      <c r="D733">
        <v>4</v>
      </c>
      <c r="F733" s="2">
        <v>1500</v>
      </c>
      <c r="M733">
        <v>0</v>
      </c>
      <c r="O733">
        <f t="shared" si="12"/>
        <v>0</v>
      </c>
      <c r="P733">
        <v>15</v>
      </c>
      <c r="Q733">
        <v>4</v>
      </c>
    </row>
    <row r="734" spans="3:17">
      <c r="C734">
        <v>15</v>
      </c>
      <c r="D734">
        <v>4</v>
      </c>
      <c r="F734" s="2">
        <v>1515</v>
      </c>
      <c r="M734">
        <v>0</v>
      </c>
      <c r="O734">
        <f t="shared" si="12"/>
        <v>0</v>
      </c>
      <c r="P734">
        <v>15</v>
      </c>
      <c r="Q734">
        <v>4</v>
      </c>
    </row>
    <row r="735" spans="3:17">
      <c r="C735">
        <v>15</v>
      </c>
      <c r="D735">
        <v>4</v>
      </c>
      <c r="F735" s="2">
        <v>1530</v>
      </c>
      <c r="M735">
        <v>0</v>
      </c>
      <c r="O735">
        <f t="shared" si="12"/>
        <v>0</v>
      </c>
      <c r="P735">
        <v>15</v>
      </c>
      <c r="Q735">
        <v>4</v>
      </c>
    </row>
    <row r="736" spans="3:17">
      <c r="C736">
        <v>15</v>
      </c>
      <c r="D736">
        <v>4</v>
      </c>
      <c r="F736" s="2">
        <v>1545</v>
      </c>
      <c r="M736">
        <v>0</v>
      </c>
      <c r="O736">
        <f t="shared" si="12"/>
        <v>0</v>
      </c>
      <c r="P736">
        <v>15</v>
      </c>
      <c r="Q736">
        <v>4</v>
      </c>
    </row>
    <row r="737" spans="3:17">
      <c r="C737">
        <v>15</v>
      </c>
      <c r="D737">
        <v>4</v>
      </c>
      <c r="F737" s="2">
        <v>1600</v>
      </c>
      <c r="M737">
        <v>0</v>
      </c>
      <c r="O737">
        <f t="shared" si="12"/>
        <v>0</v>
      </c>
      <c r="P737">
        <v>15</v>
      </c>
      <c r="Q737">
        <v>4</v>
      </c>
    </row>
    <row r="738" spans="3:17">
      <c r="C738">
        <v>15</v>
      </c>
      <c r="D738">
        <v>4</v>
      </c>
      <c r="F738" s="2">
        <v>1615</v>
      </c>
      <c r="M738">
        <v>0</v>
      </c>
      <c r="O738">
        <f t="shared" si="12"/>
        <v>0</v>
      </c>
      <c r="P738">
        <v>15</v>
      </c>
      <c r="Q738">
        <v>4</v>
      </c>
    </row>
    <row r="739" spans="3:17">
      <c r="C739">
        <v>15</v>
      </c>
      <c r="D739">
        <v>4</v>
      </c>
      <c r="F739" s="2">
        <v>1630</v>
      </c>
      <c r="M739">
        <v>0</v>
      </c>
      <c r="O739">
        <f t="shared" si="12"/>
        <v>0</v>
      </c>
      <c r="P739">
        <v>15</v>
      </c>
      <c r="Q739">
        <v>4</v>
      </c>
    </row>
    <row r="740" spans="3:17">
      <c r="C740">
        <v>15</v>
      </c>
      <c r="D740">
        <v>4</v>
      </c>
      <c r="F740" s="2">
        <v>1645</v>
      </c>
      <c r="M740">
        <v>0</v>
      </c>
      <c r="O740">
        <f t="shared" si="12"/>
        <v>0</v>
      </c>
      <c r="P740">
        <v>15</v>
      </c>
      <c r="Q740">
        <v>4</v>
      </c>
    </row>
    <row r="741" spans="3:17">
      <c r="C741">
        <v>15</v>
      </c>
      <c r="D741">
        <v>4</v>
      </c>
      <c r="F741" s="2">
        <v>1700</v>
      </c>
      <c r="M741">
        <v>0</v>
      </c>
      <c r="O741">
        <f t="shared" si="12"/>
        <v>0</v>
      </c>
      <c r="P741">
        <v>15</v>
      </c>
      <c r="Q741">
        <v>4</v>
      </c>
    </row>
    <row r="742" spans="3:17">
      <c r="C742">
        <v>15</v>
      </c>
      <c r="D742">
        <v>4</v>
      </c>
      <c r="F742" s="2">
        <v>1715</v>
      </c>
      <c r="M742">
        <v>0</v>
      </c>
      <c r="O742">
        <f t="shared" si="12"/>
        <v>0</v>
      </c>
      <c r="P742">
        <v>15</v>
      </c>
      <c r="Q742">
        <v>4</v>
      </c>
    </row>
    <row r="743" spans="3:17">
      <c r="C743">
        <v>15</v>
      </c>
      <c r="D743">
        <v>4</v>
      </c>
      <c r="F743" s="2">
        <v>1730</v>
      </c>
      <c r="M743">
        <v>0</v>
      </c>
      <c r="O743">
        <f t="shared" si="12"/>
        <v>0</v>
      </c>
      <c r="P743">
        <v>15</v>
      </c>
      <c r="Q743">
        <v>4</v>
      </c>
    </row>
    <row r="744" spans="3:17">
      <c r="C744">
        <v>15</v>
      </c>
      <c r="D744">
        <v>4</v>
      </c>
      <c r="F744" s="2">
        <v>1745</v>
      </c>
      <c r="M744">
        <v>0</v>
      </c>
      <c r="O744">
        <f t="shared" si="12"/>
        <v>0</v>
      </c>
      <c r="P744">
        <v>15</v>
      </c>
      <c r="Q744">
        <v>4</v>
      </c>
    </row>
    <row r="745" spans="3:17">
      <c r="C745">
        <v>15</v>
      </c>
      <c r="D745">
        <v>4</v>
      </c>
      <c r="F745" s="2">
        <v>1800</v>
      </c>
      <c r="M745">
        <v>0</v>
      </c>
      <c r="O745">
        <f t="shared" si="12"/>
        <v>0</v>
      </c>
      <c r="P745">
        <v>15</v>
      </c>
      <c r="Q745">
        <v>4</v>
      </c>
    </row>
    <row r="746" spans="3:17">
      <c r="C746">
        <v>15</v>
      </c>
      <c r="D746">
        <v>4</v>
      </c>
      <c r="F746" s="2">
        <v>1815</v>
      </c>
      <c r="M746">
        <v>0</v>
      </c>
      <c r="O746">
        <f t="shared" si="12"/>
        <v>0</v>
      </c>
      <c r="P746">
        <v>15</v>
      </c>
      <c r="Q746">
        <v>4</v>
      </c>
    </row>
    <row r="747" spans="3:17">
      <c r="C747">
        <v>15</v>
      </c>
      <c r="D747">
        <v>4</v>
      </c>
      <c r="F747" s="2">
        <v>1830</v>
      </c>
      <c r="M747">
        <v>0</v>
      </c>
      <c r="O747">
        <f t="shared" si="12"/>
        <v>0</v>
      </c>
      <c r="P747">
        <v>15</v>
      </c>
      <c r="Q747">
        <v>4</v>
      </c>
    </row>
    <row r="748" spans="3:17">
      <c r="C748">
        <v>15</v>
      </c>
      <c r="D748">
        <v>4</v>
      </c>
      <c r="F748" s="2">
        <v>1845</v>
      </c>
      <c r="M748">
        <v>0</v>
      </c>
      <c r="O748">
        <f t="shared" si="12"/>
        <v>0</v>
      </c>
      <c r="P748">
        <v>15</v>
      </c>
      <c r="Q748">
        <v>4</v>
      </c>
    </row>
    <row r="749" spans="3:17">
      <c r="C749">
        <v>15</v>
      </c>
      <c r="D749">
        <v>4</v>
      </c>
      <c r="F749" s="2">
        <v>1900</v>
      </c>
      <c r="M749">
        <v>0</v>
      </c>
      <c r="O749">
        <f t="shared" si="12"/>
        <v>0</v>
      </c>
      <c r="P749">
        <v>15</v>
      </c>
      <c r="Q749">
        <v>4</v>
      </c>
    </row>
    <row r="750" spans="3:17">
      <c r="C750">
        <v>15</v>
      </c>
      <c r="D750">
        <v>4</v>
      </c>
      <c r="F750" s="2">
        <v>1915</v>
      </c>
      <c r="M750">
        <v>0</v>
      </c>
      <c r="O750">
        <f t="shared" si="12"/>
        <v>0</v>
      </c>
      <c r="P750">
        <v>15</v>
      </c>
      <c r="Q750">
        <v>4</v>
      </c>
    </row>
    <row r="751" spans="3:17">
      <c r="C751">
        <v>15</v>
      </c>
      <c r="D751">
        <v>4</v>
      </c>
      <c r="F751" s="2">
        <v>1930</v>
      </c>
      <c r="M751">
        <v>0</v>
      </c>
      <c r="O751">
        <f t="shared" si="12"/>
        <v>0</v>
      </c>
      <c r="P751">
        <v>15</v>
      </c>
      <c r="Q751">
        <v>4</v>
      </c>
    </row>
    <row r="752" spans="3:17">
      <c r="C752">
        <v>15</v>
      </c>
      <c r="D752">
        <v>4</v>
      </c>
      <c r="F752" s="2">
        <v>1945</v>
      </c>
      <c r="M752">
        <v>0</v>
      </c>
      <c r="O752">
        <f t="shared" si="12"/>
        <v>0</v>
      </c>
      <c r="P752">
        <v>15</v>
      </c>
      <c r="Q752">
        <v>4</v>
      </c>
    </row>
    <row r="753" spans="3:17">
      <c r="C753">
        <v>15</v>
      </c>
      <c r="D753">
        <v>4</v>
      </c>
      <c r="F753" s="2">
        <v>2000</v>
      </c>
      <c r="M753">
        <v>0</v>
      </c>
      <c r="O753">
        <f t="shared" si="12"/>
        <v>0</v>
      </c>
      <c r="P753">
        <v>15</v>
      </c>
      <c r="Q753">
        <v>4</v>
      </c>
    </row>
    <row r="754" spans="3:17">
      <c r="C754">
        <v>15</v>
      </c>
      <c r="D754">
        <v>4</v>
      </c>
      <c r="F754" s="2">
        <v>2015</v>
      </c>
      <c r="M754">
        <v>0</v>
      </c>
      <c r="O754">
        <f t="shared" si="12"/>
        <v>0</v>
      </c>
      <c r="P754">
        <v>15</v>
      </c>
      <c r="Q754">
        <v>4</v>
      </c>
    </row>
    <row r="755" spans="3:17">
      <c r="C755">
        <v>15</v>
      </c>
      <c r="D755">
        <v>4</v>
      </c>
      <c r="F755" s="2">
        <v>2030</v>
      </c>
      <c r="M755">
        <v>0</v>
      </c>
      <c r="O755">
        <f t="shared" si="12"/>
        <v>0</v>
      </c>
      <c r="P755">
        <v>15</v>
      </c>
      <c r="Q755">
        <v>4</v>
      </c>
    </row>
    <row r="756" spans="3:17">
      <c r="C756">
        <v>15</v>
      </c>
      <c r="D756">
        <v>4</v>
      </c>
      <c r="F756" s="2">
        <v>2045</v>
      </c>
      <c r="M756">
        <v>0</v>
      </c>
      <c r="O756">
        <f t="shared" si="12"/>
        <v>0</v>
      </c>
      <c r="P756">
        <v>15</v>
      </c>
      <c r="Q756">
        <v>4</v>
      </c>
    </row>
    <row r="757" spans="3:17">
      <c r="C757">
        <v>15</v>
      </c>
      <c r="D757">
        <v>4</v>
      </c>
      <c r="F757" s="2">
        <v>2100</v>
      </c>
      <c r="M757">
        <v>0</v>
      </c>
      <c r="O757">
        <f t="shared" si="12"/>
        <v>0</v>
      </c>
      <c r="P757">
        <v>15</v>
      </c>
      <c r="Q757">
        <v>4</v>
      </c>
    </row>
    <row r="758" spans="3:17">
      <c r="C758">
        <v>15</v>
      </c>
      <c r="D758">
        <v>4</v>
      </c>
      <c r="F758" s="2">
        <v>2115</v>
      </c>
      <c r="M758">
        <v>0</v>
      </c>
      <c r="O758">
        <f t="shared" si="12"/>
        <v>0</v>
      </c>
      <c r="P758">
        <v>15</v>
      </c>
      <c r="Q758">
        <v>4</v>
      </c>
    </row>
    <row r="759" spans="3:17">
      <c r="C759">
        <v>15</v>
      </c>
      <c r="D759">
        <v>4</v>
      </c>
      <c r="F759" s="2">
        <v>2130</v>
      </c>
      <c r="M759">
        <v>0</v>
      </c>
      <c r="O759">
        <f t="shared" si="12"/>
        <v>0</v>
      </c>
      <c r="P759">
        <v>15</v>
      </c>
      <c r="Q759">
        <v>4</v>
      </c>
    </row>
    <row r="760" spans="3:17">
      <c r="C760">
        <v>15</v>
      </c>
      <c r="D760">
        <v>4</v>
      </c>
      <c r="F760" s="2">
        <v>2145</v>
      </c>
      <c r="M760">
        <v>0</v>
      </c>
      <c r="O760">
        <f t="shared" si="12"/>
        <v>0</v>
      </c>
      <c r="P760">
        <v>15</v>
      </c>
      <c r="Q760">
        <v>4</v>
      </c>
    </row>
    <row r="761" spans="3:17">
      <c r="C761">
        <v>15</v>
      </c>
      <c r="D761">
        <v>4</v>
      </c>
      <c r="F761" s="2">
        <v>2200</v>
      </c>
      <c r="M761">
        <v>0</v>
      </c>
      <c r="O761">
        <f t="shared" si="12"/>
        <v>0</v>
      </c>
      <c r="P761">
        <v>15</v>
      </c>
      <c r="Q761">
        <v>4</v>
      </c>
    </row>
    <row r="762" spans="3:17">
      <c r="C762">
        <v>15</v>
      </c>
      <c r="D762">
        <v>4</v>
      </c>
      <c r="F762" s="2">
        <v>2215</v>
      </c>
      <c r="M762">
        <v>0</v>
      </c>
      <c r="O762">
        <f t="shared" si="12"/>
        <v>0</v>
      </c>
      <c r="P762">
        <v>15</v>
      </c>
      <c r="Q762">
        <v>4</v>
      </c>
    </row>
    <row r="763" spans="3:17">
      <c r="C763">
        <v>15</v>
      </c>
      <c r="D763">
        <v>4</v>
      </c>
      <c r="F763" s="2">
        <v>2230</v>
      </c>
      <c r="M763">
        <v>0</v>
      </c>
      <c r="O763">
        <f t="shared" si="12"/>
        <v>0</v>
      </c>
      <c r="P763">
        <v>15</v>
      </c>
      <c r="Q763">
        <v>4</v>
      </c>
    </row>
    <row r="764" spans="3:17">
      <c r="C764">
        <v>15</v>
      </c>
      <c r="D764">
        <v>4</v>
      </c>
      <c r="F764" s="2">
        <v>2245</v>
      </c>
      <c r="M764">
        <v>0</v>
      </c>
      <c r="O764">
        <f t="shared" si="12"/>
        <v>0</v>
      </c>
      <c r="P764">
        <v>15</v>
      </c>
      <c r="Q764">
        <v>4</v>
      </c>
    </row>
    <row r="765" spans="3:17">
      <c r="C765">
        <v>15</v>
      </c>
      <c r="D765">
        <v>4</v>
      </c>
      <c r="F765" s="2">
        <v>2300</v>
      </c>
      <c r="M765">
        <v>0</v>
      </c>
      <c r="O765">
        <f t="shared" si="12"/>
        <v>0</v>
      </c>
      <c r="P765">
        <v>15</v>
      </c>
      <c r="Q765">
        <v>4</v>
      </c>
    </row>
    <row r="766" spans="3:17">
      <c r="C766">
        <v>15</v>
      </c>
      <c r="D766">
        <v>4</v>
      </c>
      <c r="F766" s="2">
        <v>2315</v>
      </c>
      <c r="M766">
        <v>0</v>
      </c>
      <c r="O766">
        <f t="shared" si="12"/>
        <v>0</v>
      </c>
      <c r="P766">
        <v>15</v>
      </c>
      <c r="Q766">
        <v>4</v>
      </c>
    </row>
    <row r="767" spans="3:17">
      <c r="C767">
        <v>15</v>
      </c>
      <c r="D767">
        <v>4</v>
      </c>
      <c r="F767" s="2">
        <v>2330</v>
      </c>
      <c r="M767">
        <v>0</v>
      </c>
      <c r="O767">
        <f t="shared" si="12"/>
        <v>0</v>
      </c>
      <c r="P767">
        <v>15</v>
      </c>
      <c r="Q767">
        <v>4</v>
      </c>
    </row>
    <row r="768" spans="3:17">
      <c r="C768">
        <v>15</v>
      </c>
      <c r="D768">
        <v>4</v>
      </c>
      <c r="F768" s="2">
        <v>2345</v>
      </c>
      <c r="M768">
        <v>0</v>
      </c>
      <c r="O768">
        <f t="shared" si="12"/>
        <v>0</v>
      </c>
      <c r="P768">
        <v>15</v>
      </c>
      <c r="Q768">
        <v>4</v>
      </c>
    </row>
    <row r="769" spans="3:17">
      <c r="C769">
        <v>15</v>
      </c>
      <c r="D769">
        <v>4</v>
      </c>
      <c r="F769" s="2">
        <v>2400</v>
      </c>
      <c r="M769">
        <v>0</v>
      </c>
      <c r="O769">
        <f t="shared" si="12"/>
        <v>0</v>
      </c>
      <c r="P769">
        <v>15</v>
      </c>
      <c r="Q769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Length-Class-Bicycles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 Tanyag</dc:creator>
  <cp:lastModifiedBy>Rom Tanyag</cp:lastModifiedBy>
  <dcterms:created xsi:type="dcterms:W3CDTF">2014-03-26T18:10:37Z</dcterms:created>
  <dcterms:modified xsi:type="dcterms:W3CDTF">2015-11-13T18:42:08Z</dcterms:modified>
</cp:coreProperties>
</file>