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710" windowHeight="8010"/>
  </bookViews>
  <sheets>
    <sheet name="Length-Class" sheetId="1" r:id="rId1"/>
  </sheets>
  <calcPr calcId="125725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2"/>
</calcChain>
</file>

<file path=xl/sharedStrings.xml><?xml version="1.0" encoding="utf-8"?>
<sst xmlns="http://schemas.openxmlformats.org/spreadsheetml/2006/main" count="15" uniqueCount="15">
  <si>
    <t>Count_Request</t>
  </si>
  <si>
    <t>Date</t>
  </si>
  <si>
    <t>Interval</t>
  </si>
  <si>
    <t>Lane</t>
  </si>
  <si>
    <t>Direction</t>
  </si>
  <si>
    <t>Time</t>
  </si>
  <si>
    <t>Total</t>
  </si>
  <si>
    <t>CountType</t>
  </si>
  <si>
    <t>StudyType</t>
  </si>
  <si>
    <t>LengthBin1</t>
  </si>
  <si>
    <t>LengthBin2</t>
  </si>
  <si>
    <t>LengthBin3</t>
  </si>
  <si>
    <t>LengthBin4</t>
  </si>
  <si>
    <t>LengthBin5</t>
  </si>
  <si>
    <t>LengthBin6</t>
  </si>
</sst>
</file>

<file path=xl/styles.xml><?xml version="1.0" encoding="utf-8"?>
<styleSheet xmlns="http://schemas.openxmlformats.org/spreadsheetml/2006/main">
  <numFmts count="1">
    <numFmt numFmtId="164" formatCode="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7109375" bestFit="1" customWidth="1"/>
    <col min="2" max="2" width="11.42578125" style="1" customWidth="1"/>
    <col min="3" max="3" width="7.7109375" customWidth="1"/>
    <col min="4" max="4" width="5" customWidth="1"/>
    <col min="6" max="6" width="5.5703125" customWidth="1"/>
    <col min="7" max="7" width="10.5703125" customWidth="1"/>
    <col min="8" max="8" width="10.42578125" customWidth="1"/>
    <col min="9" max="9" width="10.28515625" customWidth="1"/>
    <col min="10" max="10" width="10.85546875" bestFit="1" customWidth="1"/>
    <col min="11" max="11" width="10.5703125" customWidth="1"/>
    <col min="12" max="12" width="10.85546875" customWidth="1"/>
    <col min="14" max="14" width="10.5703125" bestFit="1" customWidth="1"/>
    <col min="15" max="15" width="10.140625" customWidth="1"/>
  </cols>
  <sheetData>
    <row r="1" spans="1:1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6</v>
      </c>
      <c r="N1" t="s">
        <v>7</v>
      </c>
      <c r="O1" t="s">
        <v>8</v>
      </c>
    </row>
    <row r="2" spans="1:15">
      <c r="C2">
        <v>15</v>
      </c>
      <c r="D2">
        <v>1</v>
      </c>
      <c r="F2" s="2">
        <v>15</v>
      </c>
      <c r="M2">
        <f>SUM(G2:L2)</f>
        <v>0</v>
      </c>
      <c r="N2">
        <v>13</v>
      </c>
      <c r="O2">
        <v>4</v>
      </c>
    </row>
    <row r="3" spans="1:15">
      <c r="C3">
        <v>15</v>
      </c>
      <c r="D3">
        <v>1</v>
      </c>
      <c r="F3" s="2">
        <v>30</v>
      </c>
      <c r="M3">
        <f t="shared" ref="M3:M66" si="0">SUM(G3:L3)</f>
        <v>0</v>
      </c>
      <c r="N3">
        <v>13</v>
      </c>
      <c r="O3">
        <v>4</v>
      </c>
    </row>
    <row r="4" spans="1:15">
      <c r="C4">
        <v>15</v>
      </c>
      <c r="D4">
        <v>1</v>
      </c>
      <c r="F4" s="2">
        <v>45</v>
      </c>
      <c r="M4">
        <f t="shared" si="0"/>
        <v>0</v>
      </c>
      <c r="N4">
        <v>13</v>
      </c>
      <c r="O4">
        <v>4</v>
      </c>
    </row>
    <row r="5" spans="1:15">
      <c r="C5">
        <v>15</v>
      </c>
      <c r="D5">
        <v>1</v>
      </c>
      <c r="F5" s="2">
        <v>100</v>
      </c>
      <c r="M5">
        <f t="shared" si="0"/>
        <v>0</v>
      </c>
      <c r="N5">
        <v>13</v>
      </c>
      <c r="O5">
        <v>4</v>
      </c>
    </row>
    <row r="6" spans="1:15">
      <c r="C6">
        <v>15</v>
      </c>
      <c r="D6">
        <v>1</v>
      </c>
      <c r="F6" s="2">
        <v>115</v>
      </c>
      <c r="M6">
        <f t="shared" si="0"/>
        <v>0</v>
      </c>
      <c r="N6">
        <v>13</v>
      </c>
      <c r="O6">
        <v>4</v>
      </c>
    </row>
    <row r="7" spans="1:15">
      <c r="C7">
        <v>15</v>
      </c>
      <c r="D7">
        <v>1</v>
      </c>
      <c r="F7" s="2">
        <v>130</v>
      </c>
      <c r="M7">
        <f t="shared" si="0"/>
        <v>0</v>
      </c>
      <c r="N7">
        <v>13</v>
      </c>
      <c r="O7">
        <v>4</v>
      </c>
    </row>
    <row r="8" spans="1:15">
      <c r="C8">
        <v>15</v>
      </c>
      <c r="D8">
        <v>1</v>
      </c>
      <c r="F8" s="2">
        <v>145</v>
      </c>
      <c r="M8">
        <f t="shared" si="0"/>
        <v>0</v>
      </c>
      <c r="N8">
        <v>13</v>
      </c>
      <c r="O8">
        <v>4</v>
      </c>
    </row>
    <row r="9" spans="1:15">
      <c r="C9">
        <v>15</v>
      </c>
      <c r="D9">
        <v>1</v>
      </c>
      <c r="F9" s="2">
        <v>200</v>
      </c>
      <c r="M9">
        <f t="shared" si="0"/>
        <v>0</v>
      </c>
      <c r="N9">
        <v>13</v>
      </c>
      <c r="O9">
        <v>4</v>
      </c>
    </row>
    <row r="10" spans="1:15">
      <c r="C10">
        <v>15</v>
      </c>
      <c r="D10">
        <v>1</v>
      </c>
      <c r="F10" s="2">
        <v>215</v>
      </c>
      <c r="M10">
        <f t="shared" si="0"/>
        <v>0</v>
      </c>
      <c r="N10">
        <v>13</v>
      </c>
      <c r="O10">
        <v>4</v>
      </c>
    </row>
    <row r="11" spans="1:15">
      <c r="C11">
        <v>15</v>
      </c>
      <c r="D11">
        <v>1</v>
      </c>
      <c r="F11" s="2">
        <v>230</v>
      </c>
      <c r="M11">
        <f t="shared" si="0"/>
        <v>0</v>
      </c>
      <c r="N11">
        <v>13</v>
      </c>
      <c r="O11">
        <v>4</v>
      </c>
    </row>
    <row r="12" spans="1:15">
      <c r="C12">
        <v>15</v>
      </c>
      <c r="D12">
        <v>1</v>
      </c>
      <c r="F12" s="2">
        <v>245</v>
      </c>
      <c r="M12">
        <f t="shared" si="0"/>
        <v>0</v>
      </c>
      <c r="N12">
        <v>13</v>
      </c>
      <c r="O12">
        <v>4</v>
      </c>
    </row>
    <row r="13" spans="1:15">
      <c r="C13">
        <v>15</v>
      </c>
      <c r="D13">
        <v>1</v>
      </c>
      <c r="F13" s="2">
        <v>300</v>
      </c>
      <c r="M13">
        <f t="shared" si="0"/>
        <v>0</v>
      </c>
      <c r="N13">
        <v>13</v>
      </c>
      <c r="O13">
        <v>4</v>
      </c>
    </row>
    <row r="14" spans="1:15">
      <c r="C14">
        <v>15</v>
      </c>
      <c r="D14">
        <v>1</v>
      </c>
      <c r="F14" s="2">
        <v>315</v>
      </c>
      <c r="M14">
        <f t="shared" si="0"/>
        <v>0</v>
      </c>
      <c r="N14">
        <v>13</v>
      </c>
      <c r="O14">
        <v>4</v>
      </c>
    </row>
    <row r="15" spans="1:15">
      <c r="C15">
        <v>15</v>
      </c>
      <c r="D15">
        <v>1</v>
      </c>
      <c r="F15" s="2">
        <v>330</v>
      </c>
      <c r="M15">
        <f t="shared" si="0"/>
        <v>0</v>
      </c>
      <c r="N15">
        <v>13</v>
      </c>
      <c r="O15">
        <v>4</v>
      </c>
    </row>
    <row r="16" spans="1:15">
      <c r="C16">
        <v>15</v>
      </c>
      <c r="D16">
        <v>1</v>
      </c>
      <c r="F16" s="2">
        <v>345</v>
      </c>
      <c r="M16">
        <f t="shared" si="0"/>
        <v>0</v>
      </c>
      <c r="N16">
        <v>13</v>
      </c>
      <c r="O16">
        <v>4</v>
      </c>
    </row>
    <row r="17" spans="3:15">
      <c r="C17">
        <v>15</v>
      </c>
      <c r="D17">
        <v>1</v>
      </c>
      <c r="F17" s="2">
        <v>400</v>
      </c>
      <c r="M17">
        <f t="shared" si="0"/>
        <v>0</v>
      </c>
      <c r="N17">
        <v>13</v>
      </c>
      <c r="O17">
        <v>4</v>
      </c>
    </row>
    <row r="18" spans="3:15">
      <c r="C18">
        <v>15</v>
      </c>
      <c r="D18">
        <v>1</v>
      </c>
      <c r="F18" s="2">
        <v>415</v>
      </c>
      <c r="M18">
        <f t="shared" si="0"/>
        <v>0</v>
      </c>
      <c r="N18">
        <v>13</v>
      </c>
      <c r="O18">
        <v>4</v>
      </c>
    </row>
    <row r="19" spans="3:15">
      <c r="C19">
        <v>15</v>
      </c>
      <c r="D19">
        <v>1</v>
      </c>
      <c r="F19" s="2">
        <v>430</v>
      </c>
      <c r="M19">
        <f t="shared" si="0"/>
        <v>0</v>
      </c>
      <c r="N19">
        <v>13</v>
      </c>
      <c r="O19">
        <v>4</v>
      </c>
    </row>
    <row r="20" spans="3:15">
      <c r="C20">
        <v>15</v>
      </c>
      <c r="D20">
        <v>1</v>
      </c>
      <c r="F20" s="2">
        <v>445</v>
      </c>
      <c r="M20">
        <f t="shared" si="0"/>
        <v>0</v>
      </c>
      <c r="N20">
        <v>13</v>
      </c>
      <c r="O20">
        <v>4</v>
      </c>
    </row>
    <row r="21" spans="3:15">
      <c r="C21">
        <v>15</v>
      </c>
      <c r="D21">
        <v>1</v>
      </c>
      <c r="F21" s="2">
        <v>500</v>
      </c>
      <c r="M21">
        <f t="shared" si="0"/>
        <v>0</v>
      </c>
      <c r="N21">
        <v>13</v>
      </c>
      <c r="O21">
        <v>4</v>
      </c>
    </row>
    <row r="22" spans="3:15">
      <c r="C22">
        <v>15</v>
      </c>
      <c r="D22">
        <v>1</v>
      </c>
      <c r="F22" s="2">
        <v>515</v>
      </c>
      <c r="M22">
        <f t="shared" si="0"/>
        <v>0</v>
      </c>
      <c r="N22">
        <v>13</v>
      </c>
      <c r="O22">
        <v>4</v>
      </c>
    </row>
    <row r="23" spans="3:15">
      <c r="C23">
        <v>15</v>
      </c>
      <c r="D23">
        <v>1</v>
      </c>
      <c r="F23" s="2">
        <v>530</v>
      </c>
      <c r="M23">
        <f t="shared" si="0"/>
        <v>0</v>
      </c>
      <c r="N23">
        <v>13</v>
      </c>
      <c r="O23">
        <v>4</v>
      </c>
    </row>
    <row r="24" spans="3:15">
      <c r="C24">
        <v>15</v>
      </c>
      <c r="D24">
        <v>1</v>
      </c>
      <c r="F24" s="2">
        <v>545</v>
      </c>
      <c r="M24">
        <f t="shared" si="0"/>
        <v>0</v>
      </c>
      <c r="N24">
        <v>13</v>
      </c>
      <c r="O24">
        <v>4</v>
      </c>
    </row>
    <row r="25" spans="3:15">
      <c r="C25">
        <v>15</v>
      </c>
      <c r="D25">
        <v>1</v>
      </c>
      <c r="F25" s="2">
        <v>600</v>
      </c>
      <c r="M25">
        <f t="shared" si="0"/>
        <v>0</v>
      </c>
      <c r="N25">
        <v>13</v>
      </c>
      <c r="O25">
        <v>4</v>
      </c>
    </row>
    <row r="26" spans="3:15">
      <c r="C26">
        <v>15</v>
      </c>
      <c r="D26">
        <v>1</v>
      </c>
      <c r="F26" s="2">
        <v>615</v>
      </c>
      <c r="M26">
        <f t="shared" si="0"/>
        <v>0</v>
      </c>
      <c r="N26">
        <v>13</v>
      </c>
      <c r="O26">
        <v>4</v>
      </c>
    </row>
    <row r="27" spans="3:15">
      <c r="C27">
        <v>15</v>
      </c>
      <c r="D27">
        <v>1</v>
      </c>
      <c r="F27" s="2">
        <v>630</v>
      </c>
      <c r="M27">
        <f t="shared" si="0"/>
        <v>0</v>
      </c>
      <c r="N27">
        <v>13</v>
      </c>
      <c r="O27">
        <v>4</v>
      </c>
    </row>
    <row r="28" spans="3:15">
      <c r="C28">
        <v>15</v>
      </c>
      <c r="D28">
        <v>1</v>
      </c>
      <c r="F28" s="2">
        <v>645</v>
      </c>
      <c r="M28">
        <f t="shared" si="0"/>
        <v>0</v>
      </c>
      <c r="N28">
        <v>13</v>
      </c>
      <c r="O28">
        <v>4</v>
      </c>
    </row>
    <row r="29" spans="3:15">
      <c r="C29">
        <v>15</v>
      </c>
      <c r="D29">
        <v>1</v>
      </c>
      <c r="F29" s="2">
        <v>700</v>
      </c>
      <c r="M29">
        <f t="shared" si="0"/>
        <v>0</v>
      </c>
      <c r="N29">
        <v>13</v>
      </c>
      <c r="O29">
        <v>4</v>
      </c>
    </row>
    <row r="30" spans="3:15">
      <c r="C30">
        <v>15</v>
      </c>
      <c r="D30">
        <v>1</v>
      </c>
      <c r="F30" s="2">
        <v>715</v>
      </c>
      <c r="M30">
        <f t="shared" si="0"/>
        <v>0</v>
      </c>
      <c r="N30">
        <v>13</v>
      </c>
      <c r="O30">
        <v>4</v>
      </c>
    </row>
    <row r="31" spans="3:15">
      <c r="C31">
        <v>15</v>
      </c>
      <c r="D31">
        <v>1</v>
      </c>
      <c r="F31" s="2">
        <v>730</v>
      </c>
      <c r="M31">
        <f t="shared" si="0"/>
        <v>0</v>
      </c>
      <c r="N31">
        <v>13</v>
      </c>
      <c r="O31">
        <v>4</v>
      </c>
    </row>
    <row r="32" spans="3:15">
      <c r="C32">
        <v>15</v>
      </c>
      <c r="D32">
        <v>1</v>
      </c>
      <c r="F32" s="2">
        <v>745</v>
      </c>
      <c r="M32">
        <f t="shared" si="0"/>
        <v>0</v>
      </c>
      <c r="N32">
        <v>13</v>
      </c>
      <c r="O32">
        <v>4</v>
      </c>
    </row>
    <row r="33" spans="3:15">
      <c r="C33">
        <v>15</v>
      </c>
      <c r="D33">
        <v>1</v>
      </c>
      <c r="F33" s="2">
        <v>800</v>
      </c>
      <c r="M33">
        <f t="shared" si="0"/>
        <v>0</v>
      </c>
      <c r="N33">
        <v>13</v>
      </c>
      <c r="O33">
        <v>4</v>
      </c>
    </row>
    <row r="34" spans="3:15">
      <c r="C34">
        <v>15</v>
      </c>
      <c r="D34">
        <v>1</v>
      </c>
      <c r="F34" s="2">
        <v>815</v>
      </c>
      <c r="M34">
        <f t="shared" si="0"/>
        <v>0</v>
      </c>
      <c r="N34">
        <v>13</v>
      </c>
      <c r="O34">
        <v>4</v>
      </c>
    </row>
    <row r="35" spans="3:15">
      <c r="C35">
        <v>15</v>
      </c>
      <c r="D35">
        <v>1</v>
      </c>
      <c r="F35" s="2">
        <v>830</v>
      </c>
      <c r="M35">
        <f t="shared" si="0"/>
        <v>0</v>
      </c>
      <c r="N35">
        <v>13</v>
      </c>
      <c r="O35">
        <v>4</v>
      </c>
    </row>
    <row r="36" spans="3:15">
      <c r="C36">
        <v>15</v>
      </c>
      <c r="D36">
        <v>1</v>
      </c>
      <c r="F36" s="2">
        <v>845</v>
      </c>
      <c r="M36">
        <f t="shared" si="0"/>
        <v>0</v>
      </c>
      <c r="N36">
        <v>13</v>
      </c>
      <c r="O36">
        <v>4</v>
      </c>
    </row>
    <row r="37" spans="3:15">
      <c r="C37">
        <v>15</v>
      </c>
      <c r="D37">
        <v>1</v>
      </c>
      <c r="F37" s="2">
        <v>900</v>
      </c>
      <c r="M37">
        <f t="shared" si="0"/>
        <v>0</v>
      </c>
      <c r="N37">
        <v>13</v>
      </c>
      <c r="O37">
        <v>4</v>
      </c>
    </row>
    <row r="38" spans="3:15">
      <c r="C38">
        <v>15</v>
      </c>
      <c r="D38">
        <v>1</v>
      </c>
      <c r="F38" s="2">
        <v>915</v>
      </c>
      <c r="M38">
        <f t="shared" si="0"/>
        <v>0</v>
      </c>
      <c r="N38">
        <v>13</v>
      </c>
      <c r="O38">
        <v>4</v>
      </c>
    </row>
    <row r="39" spans="3:15">
      <c r="C39">
        <v>15</v>
      </c>
      <c r="D39">
        <v>1</v>
      </c>
      <c r="F39" s="2">
        <v>930</v>
      </c>
      <c r="M39">
        <f t="shared" si="0"/>
        <v>0</v>
      </c>
      <c r="N39">
        <v>13</v>
      </c>
      <c r="O39">
        <v>4</v>
      </c>
    </row>
    <row r="40" spans="3:15">
      <c r="C40">
        <v>15</v>
      </c>
      <c r="D40">
        <v>1</v>
      </c>
      <c r="F40" s="2">
        <v>945</v>
      </c>
      <c r="M40">
        <f t="shared" si="0"/>
        <v>0</v>
      </c>
      <c r="N40">
        <v>13</v>
      </c>
      <c r="O40">
        <v>4</v>
      </c>
    </row>
    <row r="41" spans="3:15">
      <c r="C41">
        <v>15</v>
      </c>
      <c r="D41">
        <v>1</v>
      </c>
      <c r="F41" s="2">
        <v>1000</v>
      </c>
      <c r="M41">
        <f t="shared" si="0"/>
        <v>0</v>
      </c>
      <c r="N41">
        <v>13</v>
      </c>
      <c r="O41">
        <v>4</v>
      </c>
    </row>
    <row r="42" spans="3:15">
      <c r="C42">
        <v>15</v>
      </c>
      <c r="D42">
        <v>1</v>
      </c>
      <c r="F42" s="2">
        <v>1015</v>
      </c>
      <c r="M42">
        <f t="shared" si="0"/>
        <v>0</v>
      </c>
      <c r="N42">
        <v>13</v>
      </c>
      <c r="O42">
        <v>4</v>
      </c>
    </row>
    <row r="43" spans="3:15">
      <c r="C43">
        <v>15</v>
      </c>
      <c r="D43">
        <v>1</v>
      </c>
      <c r="F43" s="2">
        <v>1030</v>
      </c>
      <c r="M43">
        <f t="shared" si="0"/>
        <v>0</v>
      </c>
      <c r="N43">
        <v>13</v>
      </c>
      <c r="O43">
        <v>4</v>
      </c>
    </row>
    <row r="44" spans="3:15">
      <c r="C44">
        <v>15</v>
      </c>
      <c r="D44">
        <v>1</v>
      </c>
      <c r="F44" s="2">
        <v>1045</v>
      </c>
      <c r="M44">
        <f t="shared" si="0"/>
        <v>0</v>
      </c>
      <c r="N44">
        <v>13</v>
      </c>
      <c r="O44">
        <v>4</v>
      </c>
    </row>
    <row r="45" spans="3:15">
      <c r="C45">
        <v>15</v>
      </c>
      <c r="D45">
        <v>1</v>
      </c>
      <c r="F45" s="2">
        <v>1100</v>
      </c>
      <c r="M45">
        <f t="shared" si="0"/>
        <v>0</v>
      </c>
      <c r="N45">
        <v>13</v>
      </c>
      <c r="O45">
        <v>4</v>
      </c>
    </row>
    <row r="46" spans="3:15">
      <c r="C46">
        <v>15</v>
      </c>
      <c r="D46">
        <v>1</v>
      </c>
      <c r="F46" s="2">
        <v>1115</v>
      </c>
      <c r="M46">
        <f t="shared" si="0"/>
        <v>0</v>
      </c>
      <c r="N46">
        <v>13</v>
      </c>
      <c r="O46">
        <v>4</v>
      </c>
    </row>
    <row r="47" spans="3:15">
      <c r="C47">
        <v>15</v>
      </c>
      <c r="D47">
        <v>1</v>
      </c>
      <c r="F47" s="2">
        <v>1130</v>
      </c>
      <c r="M47">
        <f t="shared" si="0"/>
        <v>0</v>
      </c>
      <c r="N47">
        <v>13</v>
      </c>
      <c r="O47">
        <v>4</v>
      </c>
    </row>
    <row r="48" spans="3:15">
      <c r="C48">
        <v>15</v>
      </c>
      <c r="D48">
        <v>1</v>
      </c>
      <c r="F48" s="2">
        <v>1145</v>
      </c>
      <c r="M48">
        <f t="shared" si="0"/>
        <v>0</v>
      </c>
      <c r="N48">
        <v>13</v>
      </c>
      <c r="O48">
        <v>4</v>
      </c>
    </row>
    <row r="49" spans="3:15">
      <c r="C49">
        <v>15</v>
      </c>
      <c r="D49">
        <v>1</v>
      </c>
      <c r="F49" s="2">
        <v>1200</v>
      </c>
      <c r="M49">
        <f t="shared" si="0"/>
        <v>0</v>
      </c>
      <c r="N49">
        <v>13</v>
      </c>
      <c r="O49">
        <v>4</v>
      </c>
    </row>
    <row r="50" spans="3:15">
      <c r="C50">
        <v>15</v>
      </c>
      <c r="D50">
        <v>1</v>
      </c>
      <c r="F50" s="2">
        <v>1215</v>
      </c>
      <c r="M50">
        <f t="shared" si="0"/>
        <v>0</v>
      </c>
      <c r="N50">
        <v>13</v>
      </c>
      <c r="O50">
        <v>4</v>
      </c>
    </row>
    <row r="51" spans="3:15">
      <c r="C51">
        <v>15</v>
      </c>
      <c r="D51">
        <v>1</v>
      </c>
      <c r="F51" s="2">
        <v>1230</v>
      </c>
      <c r="M51">
        <f t="shared" si="0"/>
        <v>0</v>
      </c>
      <c r="N51">
        <v>13</v>
      </c>
      <c r="O51">
        <v>4</v>
      </c>
    </row>
    <row r="52" spans="3:15">
      <c r="C52">
        <v>15</v>
      </c>
      <c r="D52">
        <v>1</v>
      </c>
      <c r="F52" s="2">
        <v>1245</v>
      </c>
      <c r="M52">
        <f t="shared" si="0"/>
        <v>0</v>
      </c>
      <c r="N52">
        <v>13</v>
      </c>
      <c r="O52">
        <v>4</v>
      </c>
    </row>
    <row r="53" spans="3:15">
      <c r="C53">
        <v>15</v>
      </c>
      <c r="D53">
        <v>1</v>
      </c>
      <c r="F53" s="2">
        <v>1300</v>
      </c>
      <c r="M53">
        <f t="shared" si="0"/>
        <v>0</v>
      </c>
      <c r="N53">
        <v>13</v>
      </c>
      <c r="O53">
        <v>4</v>
      </c>
    </row>
    <row r="54" spans="3:15">
      <c r="C54">
        <v>15</v>
      </c>
      <c r="D54">
        <v>1</v>
      </c>
      <c r="F54" s="2">
        <v>1315</v>
      </c>
      <c r="M54">
        <f t="shared" si="0"/>
        <v>0</v>
      </c>
      <c r="N54">
        <v>13</v>
      </c>
      <c r="O54">
        <v>4</v>
      </c>
    </row>
    <row r="55" spans="3:15">
      <c r="C55">
        <v>15</v>
      </c>
      <c r="D55">
        <v>1</v>
      </c>
      <c r="F55" s="2">
        <v>1330</v>
      </c>
      <c r="M55">
        <f t="shared" si="0"/>
        <v>0</v>
      </c>
      <c r="N55">
        <v>13</v>
      </c>
      <c r="O55">
        <v>4</v>
      </c>
    </row>
    <row r="56" spans="3:15">
      <c r="C56">
        <v>15</v>
      </c>
      <c r="D56">
        <v>1</v>
      </c>
      <c r="F56" s="2">
        <v>1345</v>
      </c>
      <c r="M56">
        <f t="shared" si="0"/>
        <v>0</v>
      </c>
      <c r="N56">
        <v>13</v>
      </c>
      <c r="O56">
        <v>4</v>
      </c>
    </row>
    <row r="57" spans="3:15">
      <c r="C57">
        <v>15</v>
      </c>
      <c r="D57">
        <v>1</v>
      </c>
      <c r="F57" s="2">
        <v>1400</v>
      </c>
      <c r="M57">
        <f t="shared" si="0"/>
        <v>0</v>
      </c>
      <c r="N57">
        <v>13</v>
      </c>
      <c r="O57">
        <v>4</v>
      </c>
    </row>
    <row r="58" spans="3:15">
      <c r="C58">
        <v>15</v>
      </c>
      <c r="D58">
        <v>1</v>
      </c>
      <c r="F58" s="2">
        <v>1415</v>
      </c>
      <c r="M58">
        <f t="shared" si="0"/>
        <v>0</v>
      </c>
      <c r="N58">
        <v>13</v>
      </c>
      <c r="O58">
        <v>4</v>
      </c>
    </row>
    <row r="59" spans="3:15">
      <c r="C59">
        <v>15</v>
      </c>
      <c r="D59">
        <v>1</v>
      </c>
      <c r="F59" s="2">
        <v>1430</v>
      </c>
      <c r="M59">
        <f t="shared" si="0"/>
        <v>0</v>
      </c>
      <c r="N59">
        <v>13</v>
      </c>
      <c r="O59">
        <v>4</v>
      </c>
    </row>
    <row r="60" spans="3:15">
      <c r="C60">
        <v>15</v>
      </c>
      <c r="D60">
        <v>1</v>
      </c>
      <c r="F60" s="2">
        <v>1445</v>
      </c>
      <c r="M60">
        <f t="shared" si="0"/>
        <v>0</v>
      </c>
      <c r="N60">
        <v>13</v>
      </c>
      <c r="O60">
        <v>4</v>
      </c>
    </row>
    <row r="61" spans="3:15">
      <c r="C61">
        <v>15</v>
      </c>
      <c r="D61">
        <v>1</v>
      </c>
      <c r="F61" s="2">
        <v>1500</v>
      </c>
      <c r="M61">
        <f t="shared" si="0"/>
        <v>0</v>
      </c>
      <c r="N61">
        <v>13</v>
      </c>
      <c r="O61">
        <v>4</v>
      </c>
    </row>
    <row r="62" spans="3:15">
      <c r="C62">
        <v>15</v>
      </c>
      <c r="D62">
        <v>1</v>
      </c>
      <c r="F62" s="2">
        <v>1515</v>
      </c>
      <c r="M62">
        <f t="shared" si="0"/>
        <v>0</v>
      </c>
      <c r="N62">
        <v>13</v>
      </c>
      <c r="O62">
        <v>4</v>
      </c>
    </row>
    <row r="63" spans="3:15">
      <c r="C63">
        <v>15</v>
      </c>
      <c r="D63">
        <v>1</v>
      </c>
      <c r="F63" s="2">
        <v>1530</v>
      </c>
      <c r="M63">
        <f t="shared" si="0"/>
        <v>0</v>
      </c>
      <c r="N63">
        <v>13</v>
      </c>
      <c r="O63">
        <v>4</v>
      </c>
    </row>
    <row r="64" spans="3:15">
      <c r="C64">
        <v>15</v>
      </c>
      <c r="D64">
        <v>1</v>
      </c>
      <c r="F64" s="2">
        <v>1545</v>
      </c>
      <c r="M64">
        <f t="shared" si="0"/>
        <v>0</v>
      </c>
      <c r="N64">
        <v>13</v>
      </c>
      <c r="O64">
        <v>4</v>
      </c>
    </row>
    <row r="65" spans="3:15">
      <c r="C65">
        <v>15</v>
      </c>
      <c r="D65">
        <v>1</v>
      </c>
      <c r="F65" s="2">
        <v>1600</v>
      </c>
      <c r="M65">
        <f t="shared" si="0"/>
        <v>0</v>
      </c>
      <c r="N65">
        <v>13</v>
      </c>
      <c r="O65">
        <v>4</v>
      </c>
    </row>
    <row r="66" spans="3:15">
      <c r="C66">
        <v>15</v>
      </c>
      <c r="D66">
        <v>1</v>
      </c>
      <c r="F66" s="2">
        <v>1615</v>
      </c>
      <c r="M66">
        <f t="shared" si="0"/>
        <v>0</v>
      </c>
      <c r="N66">
        <v>13</v>
      </c>
      <c r="O66">
        <v>4</v>
      </c>
    </row>
    <row r="67" spans="3:15">
      <c r="C67">
        <v>15</v>
      </c>
      <c r="D67">
        <v>1</v>
      </c>
      <c r="F67" s="2">
        <v>1630</v>
      </c>
      <c r="M67">
        <f t="shared" ref="M67:M130" si="1">SUM(G67:L67)</f>
        <v>0</v>
      </c>
      <c r="N67">
        <v>13</v>
      </c>
      <c r="O67">
        <v>4</v>
      </c>
    </row>
    <row r="68" spans="3:15">
      <c r="C68">
        <v>15</v>
      </c>
      <c r="D68">
        <v>1</v>
      </c>
      <c r="F68" s="2">
        <v>1645</v>
      </c>
      <c r="M68">
        <f t="shared" si="1"/>
        <v>0</v>
      </c>
      <c r="N68">
        <v>13</v>
      </c>
      <c r="O68">
        <v>4</v>
      </c>
    </row>
    <row r="69" spans="3:15">
      <c r="C69">
        <v>15</v>
      </c>
      <c r="D69">
        <v>1</v>
      </c>
      <c r="F69" s="2">
        <v>1700</v>
      </c>
      <c r="M69">
        <f t="shared" si="1"/>
        <v>0</v>
      </c>
      <c r="N69">
        <v>13</v>
      </c>
      <c r="O69">
        <v>4</v>
      </c>
    </row>
    <row r="70" spans="3:15">
      <c r="C70">
        <v>15</v>
      </c>
      <c r="D70">
        <v>1</v>
      </c>
      <c r="F70" s="2">
        <v>1715</v>
      </c>
      <c r="M70">
        <f t="shared" si="1"/>
        <v>0</v>
      </c>
      <c r="N70">
        <v>13</v>
      </c>
      <c r="O70">
        <v>4</v>
      </c>
    </row>
    <row r="71" spans="3:15">
      <c r="C71">
        <v>15</v>
      </c>
      <c r="D71">
        <v>1</v>
      </c>
      <c r="F71" s="2">
        <v>1730</v>
      </c>
      <c r="M71">
        <f t="shared" si="1"/>
        <v>0</v>
      </c>
      <c r="N71">
        <v>13</v>
      </c>
      <c r="O71">
        <v>4</v>
      </c>
    </row>
    <row r="72" spans="3:15">
      <c r="C72">
        <v>15</v>
      </c>
      <c r="D72">
        <v>1</v>
      </c>
      <c r="F72" s="2">
        <v>1745</v>
      </c>
      <c r="M72">
        <f t="shared" si="1"/>
        <v>0</v>
      </c>
      <c r="N72">
        <v>13</v>
      </c>
      <c r="O72">
        <v>4</v>
      </c>
    </row>
    <row r="73" spans="3:15">
      <c r="C73">
        <v>15</v>
      </c>
      <c r="D73">
        <v>1</v>
      </c>
      <c r="F73" s="2">
        <v>1800</v>
      </c>
      <c r="M73">
        <f t="shared" si="1"/>
        <v>0</v>
      </c>
      <c r="N73">
        <v>13</v>
      </c>
      <c r="O73">
        <v>4</v>
      </c>
    </row>
    <row r="74" spans="3:15">
      <c r="C74">
        <v>15</v>
      </c>
      <c r="D74">
        <v>1</v>
      </c>
      <c r="F74" s="2">
        <v>1815</v>
      </c>
      <c r="M74">
        <f t="shared" si="1"/>
        <v>0</v>
      </c>
      <c r="N74">
        <v>13</v>
      </c>
      <c r="O74">
        <v>4</v>
      </c>
    </row>
    <row r="75" spans="3:15">
      <c r="C75">
        <v>15</v>
      </c>
      <c r="D75">
        <v>1</v>
      </c>
      <c r="F75" s="2">
        <v>1830</v>
      </c>
      <c r="M75">
        <f t="shared" si="1"/>
        <v>0</v>
      </c>
      <c r="N75">
        <v>13</v>
      </c>
      <c r="O75">
        <v>4</v>
      </c>
    </row>
    <row r="76" spans="3:15">
      <c r="C76">
        <v>15</v>
      </c>
      <c r="D76">
        <v>1</v>
      </c>
      <c r="F76" s="2">
        <v>1845</v>
      </c>
      <c r="M76">
        <f t="shared" si="1"/>
        <v>0</v>
      </c>
      <c r="N76">
        <v>13</v>
      </c>
      <c r="O76">
        <v>4</v>
      </c>
    </row>
    <row r="77" spans="3:15">
      <c r="C77">
        <v>15</v>
      </c>
      <c r="D77">
        <v>1</v>
      </c>
      <c r="F77" s="2">
        <v>1900</v>
      </c>
      <c r="M77">
        <f t="shared" si="1"/>
        <v>0</v>
      </c>
      <c r="N77">
        <v>13</v>
      </c>
      <c r="O77">
        <v>4</v>
      </c>
    </row>
    <row r="78" spans="3:15">
      <c r="C78">
        <v>15</v>
      </c>
      <c r="D78">
        <v>1</v>
      </c>
      <c r="F78" s="2">
        <v>1915</v>
      </c>
      <c r="M78">
        <f t="shared" si="1"/>
        <v>0</v>
      </c>
      <c r="N78">
        <v>13</v>
      </c>
      <c r="O78">
        <v>4</v>
      </c>
    </row>
    <row r="79" spans="3:15">
      <c r="C79">
        <v>15</v>
      </c>
      <c r="D79">
        <v>1</v>
      </c>
      <c r="F79" s="2">
        <v>1930</v>
      </c>
      <c r="M79">
        <f t="shared" si="1"/>
        <v>0</v>
      </c>
      <c r="N79">
        <v>13</v>
      </c>
      <c r="O79">
        <v>4</v>
      </c>
    </row>
    <row r="80" spans="3:15">
      <c r="C80">
        <v>15</v>
      </c>
      <c r="D80">
        <v>1</v>
      </c>
      <c r="F80" s="2">
        <v>1945</v>
      </c>
      <c r="M80">
        <f t="shared" si="1"/>
        <v>0</v>
      </c>
      <c r="N80">
        <v>13</v>
      </c>
      <c r="O80">
        <v>4</v>
      </c>
    </row>
    <row r="81" spans="3:15">
      <c r="C81">
        <v>15</v>
      </c>
      <c r="D81">
        <v>1</v>
      </c>
      <c r="F81" s="2">
        <v>2000</v>
      </c>
      <c r="M81">
        <f t="shared" si="1"/>
        <v>0</v>
      </c>
      <c r="N81">
        <v>13</v>
      </c>
      <c r="O81">
        <v>4</v>
      </c>
    </row>
    <row r="82" spans="3:15">
      <c r="C82">
        <v>15</v>
      </c>
      <c r="D82">
        <v>1</v>
      </c>
      <c r="F82" s="2">
        <v>2015</v>
      </c>
      <c r="M82">
        <f t="shared" si="1"/>
        <v>0</v>
      </c>
      <c r="N82">
        <v>13</v>
      </c>
      <c r="O82">
        <v>4</v>
      </c>
    </row>
    <row r="83" spans="3:15">
      <c r="C83">
        <v>15</v>
      </c>
      <c r="D83">
        <v>1</v>
      </c>
      <c r="F83" s="2">
        <v>2030</v>
      </c>
      <c r="M83">
        <f t="shared" si="1"/>
        <v>0</v>
      </c>
      <c r="N83">
        <v>13</v>
      </c>
      <c r="O83">
        <v>4</v>
      </c>
    </row>
    <row r="84" spans="3:15">
      <c r="C84">
        <v>15</v>
      </c>
      <c r="D84">
        <v>1</v>
      </c>
      <c r="F84" s="2">
        <v>2045</v>
      </c>
      <c r="M84">
        <f t="shared" si="1"/>
        <v>0</v>
      </c>
      <c r="N84">
        <v>13</v>
      </c>
      <c r="O84">
        <v>4</v>
      </c>
    </row>
    <row r="85" spans="3:15">
      <c r="C85">
        <v>15</v>
      </c>
      <c r="D85">
        <v>1</v>
      </c>
      <c r="F85" s="2">
        <v>2100</v>
      </c>
      <c r="M85">
        <f t="shared" si="1"/>
        <v>0</v>
      </c>
      <c r="N85">
        <v>13</v>
      </c>
      <c r="O85">
        <v>4</v>
      </c>
    </row>
    <row r="86" spans="3:15">
      <c r="C86">
        <v>15</v>
      </c>
      <c r="D86">
        <v>1</v>
      </c>
      <c r="F86" s="2">
        <v>2115</v>
      </c>
      <c r="M86">
        <f t="shared" si="1"/>
        <v>0</v>
      </c>
      <c r="N86">
        <v>13</v>
      </c>
      <c r="O86">
        <v>4</v>
      </c>
    </row>
    <row r="87" spans="3:15">
      <c r="C87">
        <v>15</v>
      </c>
      <c r="D87">
        <v>1</v>
      </c>
      <c r="F87" s="2">
        <v>2130</v>
      </c>
      <c r="M87">
        <f t="shared" si="1"/>
        <v>0</v>
      </c>
      <c r="N87">
        <v>13</v>
      </c>
      <c r="O87">
        <v>4</v>
      </c>
    </row>
    <row r="88" spans="3:15">
      <c r="C88">
        <v>15</v>
      </c>
      <c r="D88">
        <v>1</v>
      </c>
      <c r="F88" s="2">
        <v>2145</v>
      </c>
      <c r="M88">
        <f t="shared" si="1"/>
        <v>0</v>
      </c>
      <c r="N88">
        <v>13</v>
      </c>
      <c r="O88">
        <v>4</v>
      </c>
    </row>
    <row r="89" spans="3:15">
      <c r="C89">
        <v>15</v>
      </c>
      <c r="D89">
        <v>1</v>
      </c>
      <c r="F89" s="2">
        <v>2200</v>
      </c>
      <c r="M89">
        <f t="shared" si="1"/>
        <v>0</v>
      </c>
      <c r="N89">
        <v>13</v>
      </c>
      <c r="O89">
        <v>4</v>
      </c>
    </row>
    <row r="90" spans="3:15">
      <c r="C90">
        <v>15</v>
      </c>
      <c r="D90">
        <v>1</v>
      </c>
      <c r="F90" s="2">
        <v>2215</v>
      </c>
      <c r="M90">
        <f t="shared" si="1"/>
        <v>0</v>
      </c>
      <c r="N90">
        <v>13</v>
      </c>
      <c r="O90">
        <v>4</v>
      </c>
    </row>
    <row r="91" spans="3:15">
      <c r="C91">
        <v>15</v>
      </c>
      <c r="D91">
        <v>1</v>
      </c>
      <c r="F91" s="2">
        <v>2230</v>
      </c>
      <c r="M91">
        <f t="shared" si="1"/>
        <v>0</v>
      </c>
      <c r="N91">
        <v>13</v>
      </c>
      <c r="O91">
        <v>4</v>
      </c>
    </row>
    <row r="92" spans="3:15">
      <c r="C92">
        <v>15</v>
      </c>
      <c r="D92">
        <v>1</v>
      </c>
      <c r="F92" s="2">
        <v>2245</v>
      </c>
      <c r="M92">
        <f t="shared" si="1"/>
        <v>0</v>
      </c>
      <c r="N92">
        <v>13</v>
      </c>
      <c r="O92">
        <v>4</v>
      </c>
    </row>
    <row r="93" spans="3:15">
      <c r="C93">
        <v>15</v>
      </c>
      <c r="D93">
        <v>1</v>
      </c>
      <c r="F93" s="2">
        <v>2300</v>
      </c>
      <c r="M93">
        <f t="shared" si="1"/>
        <v>0</v>
      </c>
      <c r="N93">
        <v>13</v>
      </c>
      <c r="O93">
        <v>4</v>
      </c>
    </row>
    <row r="94" spans="3:15">
      <c r="C94">
        <v>15</v>
      </c>
      <c r="D94">
        <v>1</v>
      </c>
      <c r="F94" s="2">
        <v>2315</v>
      </c>
      <c r="M94">
        <f t="shared" si="1"/>
        <v>0</v>
      </c>
      <c r="N94">
        <v>13</v>
      </c>
      <c r="O94">
        <v>4</v>
      </c>
    </row>
    <row r="95" spans="3:15">
      <c r="C95">
        <v>15</v>
      </c>
      <c r="D95">
        <v>1</v>
      </c>
      <c r="F95" s="2">
        <v>2330</v>
      </c>
      <c r="M95">
        <f t="shared" si="1"/>
        <v>0</v>
      </c>
      <c r="N95">
        <v>13</v>
      </c>
      <c r="O95">
        <v>4</v>
      </c>
    </row>
    <row r="96" spans="3:15">
      <c r="C96">
        <v>15</v>
      </c>
      <c r="D96">
        <v>1</v>
      </c>
      <c r="F96" s="2">
        <v>2345</v>
      </c>
      <c r="M96">
        <f t="shared" si="1"/>
        <v>0</v>
      </c>
      <c r="N96">
        <v>13</v>
      </c>
      <c r="O96">
        <v>4</v>
      </c>
    </row>
    <row r="97" spans="3:15">
      <c r="C97">
        <v>15</v>
      </c>
      <c r="D97">
        <v>1</v>
      </c>
      <c r="F97" s="2">
        <v>2400</v>
      </c>
      <c r="M97">
        <f t="shared" si="1"/>
        <v>0</v>
      </c>
      <c r="N97">
        <v>13</v>
      </c>
      <c r="O97">
        <v>4</v>
      </c>
    </row>
    <row r="98" spans="3:15">
      <c r="C98">
        <v>15</v>
      </c>
      <c r="D98">
        <v>2</v>
      </c>
      <c r="F98" s="2">
        <v>15</v>
      </c>
      <c r="M98">
        <f t="shared" si="1"/>
        <v>0</v>
      </c>
      <c r="N98">
        <v>13</v>
      </c>
      <c r="O98">
        <v>4</v>
      </c>
    </row>
    <row r="99" spans="3:15">
      <c r="C99">
        <v>15</v>
      </c>
      <c r="D99">
        <v>2</v>
      </c>
      <c r="F99" s="2">
        <v>30</v>
      </c>
      <c r="M99">
        <f t="shared" si="1"/>
        <v>0</v>
      </c>
      <c r="N99">
        <v>13</v>
      </c>
      <c r="O99">
        <v>4</v>
      </c>
    </row>
    <row r="100" spans="3:15">
      <c r="C100">
        <v>15</v>
      </c>
      <c r="D100">
        <v>2</v>
      </c>
      <c r="F100" s="2">
        <v>45</v>
      </c>
      <c r="M100">
        <f t="shared" si="1"/>
        <v>0</v>
      </c>
      <c r="N100">
        <v>13</v>
      </c>
      <c r="O100">
        <v>4</v>
      </c>
    </row>
    <row r="101" spans="3:15">
      <c r="C101">
        <v>15</v>
      </c>
      <c r="D101">
        <v>2</v>
      </c>
      <c r="F101" s="2">
        <v>100</v>
      </c>
      <c r="M101">
        <f t="shared" si="1"/>
        <v>0</v>
      </c>
      <c r="N101">
        <v>13</v>
      </c>
      <c r="O101">
        <v>4</v>
      </c>
    </row>
    <row r="102" spans="3:15">
      <c r="C102">
        <v>15</v>
      </c>
      <c r="D102">
        <v>2</v>
      </c>
      <c r="F102" s="2">
        <v>115</v>
      </c>
      <c r="M102">
        <f t="shared" si="1"/>
        <v>0</v>
      </c>
      <c r="N102">
        <v>13</v>
      </c>
      <c r="O102">
        <v>4</v>
      </c>
    </row>
    <row r="103" spans="3:15">
      <c r="C103">
        <v>15</v>
      </c>
      <c r="D103">
        <v>2</v>
      </c>
      <c r="F103" s="2">
        <v>130</v>
      </c>
      <c r="M103">
        <f t="shared" si="1"/>
        <v>0</v>
      </c>
      <c r="N103">
        <v>13</v>
      </c>
      <c r="O103">
        <v>4</v>
      </c>
    </row>
    <row r="104" spans="3:15">
      <c r="C104">
        <v>15</v>
      </c>
      <c r="D104">
        <v>2</v>
      </c>
      <c r="F104" s="2">
        <v>145</v>
      </c>
      <c r="M104">
        <f t="shared" si="1"/>
        <v>0</v>
      </c>
      <c r="N104">
        <v>13</v>
      </c>
      <c r="O104">
        <v>4</v>
      </c>
    </row>
    <row r="105" spans="3:15">
      <c r="C105">
        <v>15</v>
      </c>
      <c r="D105">
        <v>2</v>
      </c>
      <c r="F105" s="2">
        <v>200</v>
      </c>
      <c r="M105">
        <f t="shared" si="1"/>
        <v>0</v>
      </c>
      <c r="N105">
        <v>13</v>
      </c>
      <c r="O105">
        <v>4</v>
      </c>
    </row>
    <row r="106" spans="3:15">
      <c r="C106">
        <v>15</v>
      </c>
      <c r="D106">
        <v>2</v>
      </c>
      <c r="F106" s="2">
        <v>215</v>
      </c>
      <c r="M106">
        <f t="shared" si="1"/>
        <v>0</v>
      </c>
      <c r="N106">
        <v>13</v>
      </c>
      <c r="O106">
        <v>4</v>
      </c>
    </row>
    <row r="107" spans="3:15">
      <c r="C107">
        <v>15</v>
      </c>
      <c r="D107">
        <v>2</v>
      </c>
      <c r="F107" s="2">
        <v>230</v>
      </c>
      <c r="M107">
        <f t="shared" si="1"/>
        <v>0</v>
      </c>
      <c r="N107">
        <v>13</v>
      </c>
      <c r="O107">
        <v>4</v>
      </c>
    </row>
    <row r="108" spans="3:15">
      <c r="C108">
        <v>15</v>
      </c>
      <c r="D108">
        <v>2</v>
      </c>
      <c r="F108" s="2">
        <v>245</v>
      </c>
      <c r="M108">
        <f t="shared" si="1"/>
        <v>0</v>
      </c>
      <c r="N108">
        <v>13</v>
      </c>
      <c r="O108">
        <v>4</v>
      </c>
    </row>
    <row r="109" spans="3:15">
      <c r="C109">
        <v>15</v>
      </c>
      <c r="D109">
        <v>2</v>
      </c>
      <c r="F109" s="2">
        <v>300</v>
      </c>
      <c r="M109">
        <f t="shared" si="1"/>
        <v>0</v>
      </c>
      <c r="N109">
        <v>13</v>
      </c>
      <c r="O109">
        <v>4</v>
      </c>
    </row>
    <row r="110" spans="3:15">
      <c r="C110">
        <v>15</v>
      </c>
      <c r="D110">
        <v>2</v>
      </c>
      <c r="F110" s="2">
        <v>315</v>
      </c>
      <c r="M110">
        <f t="shared" si="1"/>
        <v>0</v>
      </c>
      <c r="N110">
        <v>13</v>
      </c>
      <c r="O110">
        <v>4</v>
      </c>
    </row>
    <row r="111" spans="3:15">
      <c r="C111">
        <v>15</v>
      </c>
      <c r="D111">
        <v>2</v>
      </c>
      <c r="F111" s="2">
        <v>330</v>
      </c>
      <c r="M111">
        <f t="shared" si="1"/>
        <v>0</v>
      </c>
      <c r="N111">
        <v>13</v>
      </c>
      <c r="O111">
        <v>4</v>
      </c>
    </row>
    <row r="112" spans="3:15">
      <c r="C112">
        <v>15</v>
      </c>
      <c r="D112">
        <v>2</v>
      </c>
      <c r="F112" s="2">
        <v>345</v>
      </c>
      <c r="M112">
        <f t="shared" si="1"/>
        <v>0</v>
      </c>
      <c r="N112">
        <v>13</v>
      </c>
      <c r="O112">
        <v>4</v>
      </c>
    </row>
    <row r="113" spans="3:15">
      <c r="C113">
        <v>15</v>
      </c>
      <c r="D113">
        <v>2</v>
      </c>
      <c r="F113" s="2">
        <v>400</v>
      </c>
      <c r="M113">
        <f t="shared" si="1"/>
        <v>0</v>
      </c>
      <c r="N113">
        <v>13</v>
      </c>
      <c r="O113">
        <v>4</v>
      </c>
    </row>
    <row r="114" spans="3:15">
      <c r="C114">
        <v>15</v>
      </c>
      <c r="D114">
        <v>2</v>
      </c>
      <c r="F114" s="2">
        <v>415</v>
      </c>
      <c r="M114">
        <f t="shared" si="1"/>
        <v>0</v>
      </c>
      <c r="N114">
        <v>13</v>
      </c>
      <c r="O114">
        <v>4</v>
      </c>
    </row>
    <row r="115" spans="3:15">
      <c r="C115">
        <v>15</v>
      </c>
      <c r="D115">
        <v>2</v>
      </c>
      <c r="F115" s="2">
        <v>430</v>
      </c>
      <c r="M115">
        <f t="shared" si="1"/>
        <v>0</v>
      </c>
      <c r="N115">
        <v>13</v>
      </c>
      <c r="O115">
        <v>4</v>
      </c>
    </row>
    <row r="116" spans="3:15">
      <c r="C116">
        <v>15</v>
      </c>
      <c r="D116">
        <v>2</v>
      </c>
      <c r="F116" s="2">
        <v>445</v>
      </c>
      <c r="M116">
        <f t="shared" si="1"/>
        <v>0</v>
      </c>
      <c r="N116">
        <v>13</v>
      </c>
      <c r="O116">
        <v>4</v>
      </c>
    </row>
    <row r="117" spans="3:15">
      <c r="C117">
        <v>15</v>
      </c>
      <c r="D117">
        <v>2</v>
      </c>
      <c r="F117" s="2">
        <v>500</v>
      </c>
      <c r="M117">
        <f t="shared" si="1"/>
        <v>0</v>
      </c>
      <c r="N117">
        <v>13</v>
      </c>
      <c r="O117">
        <v>4</v>
      </c>
    </row>
    <row r="118" spans="3:15">
      <c r="C118">
        <v>15</v>
      </c>
      <c r="D118">
        <v>2</v>
      </c>
      <c r="F118" s="2">
        <v>515</v>
      </c>
      <c r="M118">
        <f t="shared" si="1"/>
        <v>0</v>
      </c>
      <c r="N118">
        <v>13</v>
      </c>
      <c r="O118">
        <v>4</v>
      </c>
    </row>
    <row r="119" spans="3:15">
      <c r="C119">
        <v>15</v>
      </c>
      <c r="D119">
        <v>2</v>
      </c>
      <c r="F119" s="2">
        <v>530</v>
      </c>
      <c r="M119">
        <f t="shared" si="1"/>
        <v>0</v>
      </c>
      <c r="N119">
        <v>13</v>
      </c>
      <c r="O119">
        <v>4</v>
      </c>
    </row>
    <row r="120" spans="3:15">
      <c r="C120">
        <v>15</v>
      </c>
      <c r="D120">
        <v>2</v>
      </c>
      <c r="F120" s="2">
        <v>545</v>
      </c>
      <c r="M120">
        <f t="shared" si="1"/>
        <v>0</v>
      </c>
      <c r="N120">
        <v>13</v>
      </c>
      <c r="O120">
        <v>4</v>
      </c>
    </row>
    <row r="121" spans="3:15">
      <c r="C121">
        <v>15</v>
      </c>
      <c r="D121">
        <v>2</v>
      </c>
      <c r="F121" s="2">
        <v>600</v>
      </c>
      <c r="M121">
        <f t="shared" si="1"/>
        <v>0</v>
      </c>
      <c r="N121">
        <v>13</v>
      </c>
      <c r="O121">
        <v>4</v>
      </c>
    </row>
    <row r="122" spans="3:15">
      <c r="C122">
        <v>15</v>
      </c>
      <c r="D122">
        <v>2</v>
      </c>
      <c r="F122" s="2">
        <v>615</v>
      </c>
      <c r="M122">
        <f t="shared" si="1"/>
        <v>0</v>
      </c>
      <c r="N122">
        <v>13</v>
      </c>
      <c r="O122">
        <v>4</v>
      </c>
    </row>
    <row r="123" spans="3:15">
      <c r="C123">
        <v>15</v>
      </c>
      <c r="D123">
        <v>2</v>
      </c>
      <c r="F123" s="2">
        <v>630</v>
      </c>
      <c r="M123">
        <f t="shared" si="1"/>
        <v>0</v>
      </c>
      <c r="N123">
        <v>13</v>
      </c>
      <c r="O123">
        <v>4</v>
      </c>
    </row>
    <row r="124" spans="3:15">
      <c r="C124">
        <v>15</v>
      </c>
      <c r="D124">
        <v>2</v>
      </c>
      <c r="F124" s="2">
        <v>645</v>
      </c>
      <c r="M124">
        <f t="shared" si="1"/>
        <v>0</v>
      </c>
      <c r="N124">
        <v>13</v>
      </c>
      <c r="O124">
        <v>4</v>
      </c>
    </row>
    <row r="125" spans="3:15">
      <c r="C125">
        <v>15</v>
      </c>
      <c r="D125">
        <v>2</v>
      </c>
      <c r="F125" s="2">
        <v>700</v>
      </c>
      <c r="M125">
        <f t="shared" si="1"/>
        <v>0</v>
      </c>
      <c r="N125">
        <v>13</v>
      </c>
      <c r="O125">
        <v>4</v>
      </c>
    </row>
    <row r="126" spans="3:15">
      <c r="C126">
        <v>15</v>
      </c>
      <c r="D126">
        <v>2</v>
      </c>
      <c r="F126" s="2">
        <v>715</v>
      </c>
      <c r="M126">
        <f t="shared" si="1"/>
        <v>0</v>
      </c>
      <c r="N126">
        <v>13</v>
      </c>
      <c r="O126">
        <v>4</v>
      </c>
    </row>
    <row r="127" spans="3:15">
      <c r="C127">
        <v>15</v>
      </c>
      <c r="D127">
        <v>2</v>
      </c>
      <c r="F127" s="2">
        <v>730</v>
      </c>
      <c r="M127">
        <f t="shared" si="1"/>
        <v>0</v>
      </c>
      <c r="N127">
        <v>13</v>
      </c>
      <c r="O127">
        <v>4</v>
      </c>
    </row>
    <row r="128" spans="3:15">
      <c r="C128">
        <v>15</v>
      </c>
      <c r="D128">
        <v>2</v>
      </c>
      <c r="F128" s="2">
        <v>745</v>
      </c>
      <c r="M128">
        <f t="shared" si="1"/>
        <v>0</v>
      </c>
      <c r="N128">
        <v>13</v>
      </c>
      <c r="O128">
        <v>4</v>
      </c>
    </row>
    <row r="129" spans="3:15">
      <c r="C129">
        <v>15</v>
      </c>
      <c r="D129">
        <v>2</v>
      </c>
      <c r="F129" s="2">
        <v>800</v>
      </c>
      <c r="M129">
        <f t="shared" si="1"/>
        <v>0</v>
      </c>
      <c r="N129">
        <v>13</v>
      </c>
      <c r="O129">
        <v>4</v>
      </c>
    </row>
    <row r="130" spans="3:15">
      <c r="C130">
        <v>15</v>
      </c>
      <c r="D130">
        <v>2</v>
      </c>
      <c r="F130" s="2">
        <v>815</v>
      </c>
      <c r="M130">
        <f t="shared" si="1"/>
        <v>0</v>
      </c>
      <c r="N130">
        <v>13</v>
      </c>
      <c r="O130">
        <v>4</v>
      </c>
    </row>
    <row r="131" spans="3:15">
      <c r="C131">
        <v>15</v>
      </c>
      <c r="D131">
        <v>2</v>
      </c>
      <c r="F131" s="2">
        <v>830</v>
      </c>
      <c r="M131">
        <f t="shared" ref="M131:M194" si="2">SUM(G131:L131)</f>
        <v>0</v>
      </c>
      <c r="N131">
        <v>13</v>
      </c>
      <c r="O131">
        <v>4</v>
      </c>
    </row>
    <row r="132" spans="3:15">
      <c r="C132">
        <v>15</v>
      </c>
      <c r="D132">
        <v>2</v>
      </c>
      <c r="F132" s="2">
        <v>845</v>
      </c>
      <c r="M132">
        <f t="shared" si="2"/>
        <v>0</v>
      </c>
      <c r="N132">
        <v>13</v>
      </c>
      <c r="O132">
        <v>4</v>
      </c>
    </row>
    <row r="133" spans="3:15">
      <c r="C133">
        <v>15</v>
      </c>
      <c r="D133">
        <v>2</v>
      </c>
      <c r="F133" s="2">
        <v>900</v>
      </c>
      <c r="M133">
        <f t="shared" si="2"/>
        <v>0</v>
      </c>
      <c r="N133">
        <v>13</v>
      </c>
      <c r="O133">
        <v>4</v>
      </c>
    </row>
    <row r="134" spans="3:15">
      <c r="C134">
        <v>15</v>
      </c>
      <c r="D134">
        <v>2</v>
      </c>
      <c r="F134" s="2">
        <v>915</v>
      </c>
      <c r="M134">
        <f t="shared" si="2"/>
        <v>0</v>
      </c>
      <c r="N134">
        <v>13</v>
      </c>
      <c r="O134">
        <v>4</v>
      </c>
    </row>
    <row r="135" spans="3:15">
      <c r="C135">
        <v>15</v>
      </c>
      <c r="D135">
        <v>2</v>
      </c>
      <c r="F135" s="2">
        <v>930</v>
      </c>
      <c r="M135">
        <f t="shared" si="2"/>
        <v>0</v>
      </c>
      <c r="N135">
        <v>13</v>
      </c>
      <c r="O135">
        <v>4</v>
      </c>
    </row>
    <row r="136" spans="3:15">
      <c r="C136">
        <v>15</v>
      </c>
      <c r="D136">
        <v>2</v>
      </c>
      <c r="F136" s="2">
        <v>945</v>
      </c>
      <c r="M136">
        <f t="shared" si="2"/>
        <v>0</v>
      </c>
      <c r="N136">
        <v>13</v>
      </c>
      <c r="O136">
        <v>4</v>
      </c>
    </row>
    <row r="137" spans="3:15">
      <c r="C137">
        <v>15</v>
      </c>
      <c r="D137">
        <v>2</v>
      </c>
      <c r="F137" s="2">
        <v>1000</v>
      </c>
      <c r="M137">
        <f t="shared" si="2"/>
        <v>0</v>
      </c>
      <c r="N137">
        <v>13</v>
      </c>
      <c r="O137">
        <v>4</v>
      </c>
    </row>
    <row r="138" spans="3:15">
      <c r="C138">
        <v>15</v>
      </c>
      <c r="D138">
        <v>2</v>
      </c>
      <c r="F138" s="2">
        <v>1015</v>
      </c>
      <c r="M138">
        <f t="shared" si="2"/>
        <v>0</v>
      </c>
      <c r="N138">
        <v>13</v>
      </c>
      <c r="O138">
        <v>4</v>
      </c>
    </row>
    <row r="139" spans="3:15">
      <c r="C139">
        <v>15</v>
      </c>
      <c r="D139">
        <v>2</v>
      </c>
      <c r="F139" s="2">
        <v>1030</v>
      </c>
      <c r="M139">
        <f t="shared" si="2"/>
        <v>0</v>
      </c>
      <c r="N139">
        <v>13</v>
      </c>
      <c r="O139">
        <v>4</v>
      </c>
    </row>
    <row r="140" spans="3:15">
      <c r="C140">
        <v>15</v>
      </c>
      <c r="D140">
        <v>2</v>
      </c>
      <c r="F140" s="2">
        <v>1045</v>
      </c>
      <c r="M140">
        <f t="shared" si="2"/>
        <v>0</v>
      </c>
      <c r="N140">
        <v>13</v>
      </c>
      <c r="O140">
        <v>4</v>
      </c>
    </row>
    <row r="141" spans="3:15">
      <c r="C141">
        <v>15</v>
      </c>
      <c r="D141">
        <v>2</v>
      </c>
      <c r="F141" s="2">
        <v>1100</v>
      </c>
      <c r="M141">
        <f t="shared" si="2"/>
        <v>0</v>
      </c>
      <c r="N141">
        <v>13</v>
      </c>
      <c r="O141">
        <v>4</v>
      </c>
    </row>
    <row r="142" spans="3:15">
      <c r="C142">
        <v>15</v>
      </c>
      <c r="D142">
        <v>2</v>
      </c>
      <c r="F142" s="2">
        <v>1115</v>
      </c>
      <c r="M142">
        <f t="shared" si="2"/>
        <v>0</v>
      </c>
      <c r="N142">
        <v>13</v>
      </c>
      <c r="O142">
        <v>4</v>
      </c>
    </row>
    <row r="143" spans="3:15">
      <c r="C143">
        <v>15</v>
      </c>
      <c r="D143">
        <v>2</v>
      </c>
      <c r="F143" s="2">
        <v>1130</v>
      </c>
      <c r="M143">
        <f t="shared" si="2"/>
        <v>0</v>
      </c>
      <c r="N143">
        <v>13</v>
      </c>
      <c r="O143">
        <v>4</v>
      </c>
    </row>
    <row r="144" spans="3:15">
      <c r="C144">
        <v>15</v>
      </c>
      <c r="D144">
        <v>2</v>
      </c>
      <c r="F144" s="2">
        <v>1145</v>
      </c>
      <c r="M144">
        <f t="shared" si="2"/>
        <v>0</v>
      </c>
      <c r="N144">
        <v>13</v>
      </c>
      <c r="O144">
        <v>4</v>
      </c>
    </row>
    <row r="145" spans="3:15">
      <c r="C145">
        <v>15</v>
      </c>
      <c r="D145">
        <v>2</v>
      </c>
      <c r="F145" s="2">
        <v>1200</v>
      </c>
      <c r="M145">
        <f t="shared" si="2"/>
        <v>0</v>
      </c>
      <c r="N145">
        <v>13</v>
      </c>
      <c r="O145">
        <v>4</v>
      </c>
    </row>
    <row r="146" spans="3:15">
      <c r="C146">
        <v>15</v>
      </c>
      <c r="D146">
        <v>2</v>
      </c>
      <c r="F146" s="2">
        <v>1215</v>
      </c>
      <c r="M146">
        <f t="shared" si="2"/>
        <v>0</v>
      </c>
      <c r="N146">
        <v>13</v>
      </c>
      <c r="O146">
        <v>4</v>
      </c>
    </row>
    <row r="147" spans="3:15">
      <c r="C147">
        <v>15</v>
      </c>
      <c r="D147">
        <v>2</v>
      </c>
      <c r="F147" s="2">
        <v>1230</v>
      </c>
      <c r="M147">
        <f t="shared" si="2"/>
        <v>0</v>
      </c>
      <c r="N147">
        <v>13</v>
      </c>
      <c r="O147">
        <v>4</v>
      </c>
    </row>
    <row r="148" spans="3:15">
      <c r="C148">
        <v>15</v>
      </c>
      <c r="D148">
        <v>2</v>
      </c>
      <c r="F148" s="2">
        <v>1245</v>
      </c>
      <c r="M148">
        <f t="shared" si="2"/>
        <v>0</v>
      </c>
      <c r="N148">
        <v>13</v>
      </c>
      <c r="O148">
        <v>4</v>
      </c>
    </row>
    <row r="149" spans="3:15">
      <c r="C149">
        <v>15</v>
      </c>
      <c r="D149">
        <v>2</v>
      </c>
      <c r="F149" s="2">
        <v>1300</v>
      </c>
      <c r="M149">
        <f t="shared" si="2"/>
        <v>0</v>
      </c>
      <c r="N149">
        <v>13</v>
      </c>
      <c r="O149">
        <v>4</v>
      </c>
    </row>
    <row r="150" spans="3:15">
      <c r="C150">
        <v>15</v>
      </c>
      <c r="D150">
        <v>2</v>
      </c>
      <c r="F150" s="2">
        <v>1315</v>
      </c>
      <c r="M150">
        <f t="shared" si="2"/>
        <v>0</v>
      </c>
      <c r="N150">
        <v>13</v>
      </c>
      <c r="O150">
        <v>4</v>
      </c>
    </row>
    <row r="151" spans="3:15">
      <c r="C151">
        <v>15</v>
      </c>
      <c r="D151">
        <v>2</v>
      </c>
      <c r="F151" s="2">
        <v>1330</v>
      </c>
      <c r="M151">
        <f t="shared" si="2"/>
        <v>0</v>
      </c>
      <c r="N151">
        <v>13</v>
      </c>
      <c r="O151">
        <v>4</v>
      </c>
    </row>
    <row r="152" spans="3:15">
      <c r="C152">
        <v>15</v>
      </c>
      <c r="D152">
        <v>2</v>
      </c>
      <c r="F152" s="2">
        <v>1345</v>
      </c>
      <c r="M152">
        <f t="shared" si="2"/>
        <v>0</v>
      </c>
      <c r="N152">
        <v>13</v>
      </c>
      <c r="O152">
        <v>4</v>
      </c>
    </row>
    <row r="153" spans="3:15">
      <c r="C153">
        <v>15</v>
      </c>
      <c r="D153">
        <v>2</v>
      </c>
      <c r="F153" s="2">
        <v>1400</v>
      </c>
      <c r="M153">
        <f t="shared" si="2"/>
        <v>0</v>
      </c>
      <c r="N153">
        <v>13</v>
      </c>
      <c r="O153">
        <v>4</v>
      </c>
    </row>
    <row r="154" spans="3:15">
      <c r="C154">
        <v>15</v>
      </c>
      <c r="D154">
        <v>2</v>
      </c>
      <c r="F154" s="2">
        <v>1415</v>
      </c>
      <c r="M154">
        <f t="shared" si="2"/>
        <v>0</v>
      </c>
      <c r="N154">
        <v>13</v>
      </c>
      <c r="O154">
        <v>4</v>
      </c>
    </row>
    <row r="155" spans="3:15">
      <c r="C155">
        <v>15</v>
      </c>
      <c r="D155">
        <v>2</v>
      </c>
      <c r="F155" s="2">
        <v>1430</v>
      </c>
      <c r="M155">
        <f t="shared" si="2"/>
        <v>0</v>
      </c>
      <c r="N155">
        <v>13</v>
      </c>
      <c r="O155">
        <v>4</v>
      </c>
    </row>
    <row r="156" spans="3:15">
      <c r="C156">
        <v>15</v>
      </c>
      <c r="D156">
        <v>2</v>
      </c>
      <c r="F156" s="2">
        <v>1445</v>
      </c>
      <c r="M156">
        <f t="shared" si="2"/>
        <v>0</v>
      </c>
      <c r="N156">
        <v>13</v>
      </c>
      <c r="O156">
        <v>4</v>
      </c>
    </row>
    <row r="157" spans="3:15">
      <c r="C157">
        <v>15</v>
      </c>
      <c r="D157">
        <v>2</v>
      </c>
      <c r="F157" s="2">
        <v>1500</v>
      </c>
      <c r="M157">
        <f t="shared" si="2"/>
        <v>0</v>
      </c>
      <c r="N157">
        <v>13</v>
      </c>
      <c r="O157">
        <v>4</v>
      </c>
    </row>
    <row r="158" spans="3:15">
      <c r="C158">
        <v>15</v>
      </c>
      <c r="D158">
        <v>2</v>
      </c>
      <c r="F158" s="2">
        <v>1515</v>
      </c>
      <c r="M158">
        <f t="shared" si="2"/>
        <v>0</v>
      </c>
      <c r="N158">
        <v>13</v>
      </c>
      <c r="O158">
        <v>4</v>
      </c>
    </row>
    <row r="159" spans="3:15">
      <c r="C159">
        <v>15</v>
      </c>
      <c r="D159">
        <v>2</v>
      </c>
      <c r="F159" s="2">
        <v>1530</v>
      </c>
      <c r="M159">
        <f t="shared" si="2"/>
        <v>0</v>
      </c>
      <c r="N159">
        <v>13</v>
      </c>
      <c r="O159">
        <v>4</v>
      </c>
    </row>
    <row r="160" spans="3:15">
      <c r="C160">
        <v>15</v>
      </c>
      <c r="D160">
        <v>2</v>
      </c>
      <c r="F160" s="2">
        <v>1545</v>
      </c>
      <c r="M160">
        <f t="shared" si="2"/>
        <v>0</v>
      </c>
      <c r="N160">
        <v>13</v>
      </c>
      <c r="O160">
        <v>4</v>
      </c>
    </row>
    <row r="161" spans="3:15">
      <c r="C161">
        <v>15</v>
      </c>
      <c r="D161">
        <v>2</v>
      </c>
      <c r="F161" s="2">
        <v>1600</v>
      </c>
      <c r="M161">
        <f t="shared" si="2"/>
        <v>0</v>
      </c>
      <c r="N161">
        <v>13</v>
      </c>
      <c r="O161">
        <v>4</v>
      </c>
    </row>
    <row r="162" spans="3:15">
      <c r="C162">
        <v>15</v>
      </c>
      <c r="D162">
        <v>2</v>
      </c>
      <c r="F162" s="2">
        <v>1615</v>
      </c>
      <c r="M162">
        <f t="shared" si="2"/>
        <v>0</v>
      </c>
      <c r="N162">
        <v>13</v>
      </c>
      <c r="O162">
        <v>4</v>
      </c>
    </row>
    <row r="163" spans="3:15">
      <c r="C163">
        <v>15</v>
      </c>
      <c r="D163">
        <v>2</v>
      </c>
      <c r="F163" s="2">
        <v>1630</v>
      </c>
      <c r="M163">
        <f t="shared" si="2"/>
        <v>0</v>
      </c>
      <c r="N163">
        <v>13</v>
      </c>
      <c r="O163">
        <v>4</v>
      </c>
    </row>
    <row r="164" spans="3:15">
      <c r="C164">
        <v>15</v>
      </c>
      <c r="D164">
        <v>2</v>
      </c>
      <c r="F164" s="2">
        <v>1645</v>
      </c>
      <c r="M164">
        <f t="shared" si="2"/>
        <v>0</v>
      </c>
      <c r="N164">
        <v>13</v>
      </c>
      <c r="O164">
        <v>4</v>
      </c>
    </row>
    <row r="165" spans="3:15">
      <c r="C165">
        <v>15</v>
      </c>
      <c r="D165">
        <v>2</v>
      </c>
      <c r="F165" s="2">
        <v>1700</v>
      </c>
      <c r="M165">
        <f t="shared" si="2"/>
        <v>0</v>
      </c>
      <c r="N165">
        <v>13</v>
      </c>
      <c r="O165">
        <v>4</v>
      </c>
    </row>
    <row r="166" spans="3:15">
      <c r="C166">
        <v>15</v>
      </c>
      <c r="D166">
        <v>2</v>
      </c>
      <c r="F166" s="2">
        <v>1715</v>
      </c>
      <c r="M166">
        <f t="shared" si="2"/>
        <v>0</v>
      </c>
      <c r="N166">
        <v>13</v>
      </c>
      <c r="O166">
        <v>4</v>
      </c>
    </row>
    <row r="167" spans="3:15">
      <c r="C167">
        <v>15</v>
      </c>
      <c r="D167">
        <v>2</v>
      </c>
      <c r="F167" s="2">
        <v>1730</v>
      </c>
      <c r="M167">
        <f t="shared" si="2"/>
        <v>0</v>
      </c>
      <c r="N167">
        <v>13</v>
      </c>
      <c r="O167">
        <v>4</v>
      </c>
    </row>
    <row r="168" spans="3:15">
      <c r="C168">
        <v>15</v>
      </c>
      <c r="D168">
        <v>2</v>
      </c>
      <c r="F168" s="2">
        <v>1745</v>
      </c>
      <c r="M168">
        <f t="shared" si="2"/>
        <v>0</v>
      </c>
      <c r="N168">
        <v>13</v>
      </c>
      <c r="O168">
        <v>4</v>
      </c>
    </row>
    <row r="169" spans="3:15">
      <c r="C169">
        <v>15</v>
      </c>
      <c r="D169">
        <v>2</v>
      </c>
      <c r="F169" s="2">
        <v>1800</v>
      </c>
      <c r="M169">
        <f t="shared" si="2"/>
        <v>0</v>
      </c>
      <c r="N169">
        <v>13</v>
      </c>
      <c r="O169">
        <v>4</v>
      </c>
    </row>
    <row r="170" spans="3:15">
      <c r="C170">
        <v>15</v>
      </c>
      <c r="D170">
        <v>2</v>
      </c>
      <c r="F170" s="2">
        <v>1815</v>
      </c>
      <c r="M170">
        <f t="shared" si="2"/>
        <v>0</v>
      </c>
      <c r="N170">
        <v>13</v>
      </c>
      <c r="O170">
        <v>4</v>
      </c>
    </row>
    <row r="171" spans="3:15">
      <c r="C171">
        <v>15</v>
      </c>
      <c r="D171">
        <v>2</v>
      </c>
      <c r="F171" s="2">
        <v>1830</v>
      </c>
      <c r="M171">
        <f t="shared" si="2"/>
        <v>0</v>
      </c>
      <c r="N171">
        <v>13</v>
      </c>
      <c r="O171">
        <v>4</v>
      </c>
    </row>
    <row r="172" spans="3:15">
      <c r="C172">
        <v>15</v>
      </c>
      <c r="D172">
        <v>2</v>
      </c>
      <c r="F172" s="2">
        <v>1845</v>
      </c>
      <c r="M172">
        <f t="shared" si="2"/>
        <v>0</v>
      </c>
      <c r="N172">
        <v>13</v>
      </c>
      <c r="O172">
        <v>4</v>
      </c>
    </row>
    <row r="173" spans="3:15">
      <c r="C173">
        <v>15</v>
      </c>
      <c r="D173">
        <v>2</v>
      </c>
      <c r="F173" s="2">
        <v>1900</v>
      </c>
      <c r="M173">
        <f t="shared" si="2"/>
        <v>0</v>
      </c>
      <c r="N173">
        <v>13</v>
      </c>
      <c r="O173">
        <v>4</v>
      </c>
    </row>
    <row r="174" spans="3:15">
      <c r="C174">
        <v>15</v>
      </c>
      <c r="D174">
        <v>2</v>
      </c>
      <c r="F174" s="2">
        <v>1915</v>
      </c>
      <c r="M174">
        <f t="shared" si="2"/>
        <v>0</v>
      </c>
      <c r="N174">
        <v>13</v>
      </c>
      <c r="O174">
        <v>4</v>
      </c>
    </row>
    <row r="175" spans="3:15">
      <c r="C175">
        <v>15</v>
      </c>
      <c r="D175">
        <v>2</v>
      </c>
      <c r="F175" s="2">
        <v>1930</v>
      </c>
      <c r="M175">
        <f t="shared" si="2"/>
        <v>0</v>
      </c>
      <c r="N175">
        <v>13</v>
      </c>
      <c r="O175">
        <v>4</v>
      </c>
    </row>
    <row r="176" spans="3:15">
      <c r="C176">
        <v>15</v>
      </c>
      <c r="D176">
        <v>2</v>
      </c>
      <c r="F176" s="2">
        <v>1945</v>
      </c>
      <c r="M176">
        <f t="shared" si="2"/>
        <v>0</v>
      </c>
      <c r="N176">
        <v>13</v>
      </c>
      <c r="O176">
        <v>4</v>
      </c>
    </row>
    <row r="177" spans="3:15">
      <c r="C177">
        <v>15</v>
      </c>
      <c r="D177">
        <v>2</v>
      </c>
      <c r="F177" s="2">
        <v>2000</v>
      </c>
      <c r="M177">
        <f t="shared" si="2"/>
        <v>0</v>
      </c>
      <c r="N177">
        <v>13</v>
      </c>
      <c r="O177">
        <v>4</v>
      </c>
    </row>
    <row r="178" spans="3:15">
      <c r="C178">
        <v>15</v>
      </c>
      <c r="D178">
        <v>2</v>
      </c>
      <c r="F178" s="2">
        <v>2015</v>
      </c>
      <c r="M178">
        <f t="shared" si="2"/>
        <v>0</v>
      </c>
      <c r="N178">
        <v>13</v>
      </c>
      <c r="O178">
        <v>4</v>
      </c>
    </row>
    <row r="179" spans="3:15">
      <c r="C179">
        <v>15</v>
      </c>
      <c r="D179">
        <v>2</v>
      </c>
      <c r="F179" s="2">
        <v>2030</v>
      </c>
      <c r="M179">
        <f t="shared" si="2"/>
        <v>0</v>
      </c>
      <c r="N179">
        <v>13</v>
      </c>
      <c r="O179">
        <v>4</v>
      </c>
    </row>
    <row r="180" spans="3:15">
      <c r="C180">
        <v>15</v>
      </c>
      <c r="D180">
        <v>2</v>
      </c>
      <c r="F180" s="2">
        <v>2045</v>
      </c>
      <c r="M180">
        <f t="shared" si="2"/>
        <v>0</v>
      </c>
      <c r="N180">
        <v>13</v>
      </c>
      <c r="O180">
        <v>4</v>
      </c>
    </row>
    <row r="181" spans="3:15">
      <c r="C181">
        <v>15</v>
      </c>
      <c r="D181">
        <v>2</v>
      </c>
      <c r="F181" s="2">
        <v>2100</v>
      </c>
      <c r="M181">
        <f t="shared" si="2"/>
        <v>0</v>
      </c>
      <c r="N181">
        <v>13</v>
      </c>
      <c r="O181">
        <v>4</v>
      </c>
    </row>
    <row r="182" spans="3:15">
      <c r="C182">
        <v>15</v>
      </c>
      <c r="D182">
        <v>2</v>
      </c>
      <c r="F182" s="2">
        <v>2115</v>
      </c>
      <c r="M182">
        <f t="shared" si="2"/>
        <v>0</v>
      </c>
      <c r="N182">
        <v>13</v>
      </c>
      <c r="O182">
        <v>4</v>
      </c>
    </row>
    <row r="183" spans="3:15">
      <c r="C183">
        <v>15</v>
      </c>
      <c r="D183">
        <v>2</v>
      </c>
      <c r="F183" s="2">
        <v>2130</v>
      </c>
      <c r="M183">
        <f t="shared" si="2"/>
        <v>0</v>
      </c>
      <c r="N183">
        <v>13</v>
      </c>
      <c r="O183">
        <v>4</v>
      </c>
    </row>
    <row r="184" spans="3:15">
      <c r="C184">
        <v>15</v>
      </c>
      <c r="D184">
        <v>2</v>
      </c>
      <c r="F184" s="2">
        <v>2145</v>
      </c>
      <c r="M184">
        <f t="shared" si="2"/>
        <v>0</v>
      </c>
      <c r="N184">
        <v>13</v>
      </c>
      <c r="O184">
        <v>4</v>
      </c>
    </row>
    <row r="185" spans="3:15">
      <c r="C185">
        <v>15</v>
      </c>
      <c r="D185">
        <v>2</v>
      </c>
      <c r="F185" s="2">
        <v>2200</v>
      </c>
      <c r="M185">
        <f t="shared" si="2"/>
        <v>0</v>
      </c>
      <c r="N185">
        <v>13</v>
      </c>
      <c r="O185">
        <v>4</v>
      </c>
    </row>
    <row r="186" spans="3:15">
      <c r="C186">
        <v>15</v>
      </c>
      <c r="D186">
        <v>2</v>
      </c>
      <c r="F186" s="2">
        <v>2215</v>
      </c>
      <c r="M186">
        <f t="shared" si="2"/>
        <v>0</v>
      </c>
      <c r="N186">
        <v>13</v>
      </c>
      <c r="O186">
        <v>4</v>
      </c>
    </row>
    <row r="187" spans="3:15">
      <c r="C187">
        <v>15</v>
      </c>
      <c r="D187">
        <v>2</v>
      </c>
      <c r="F187" s="2">
        <v>2230</v>
      </c>
      <c r="M187">
        <f t="shared" si="2"/>
        <v>0</v>
      </c>
      <c r="N187">
        <v>13</v>
      </c>
      <c r="O187">
        <v>4</v>
      </c>
    </row>
    <row r="188" spans="3:15">
      <c r="C188">
        <v>15</v>
      </c>
      <c r="D188">
        <v>2</v>
      </c>
      <c r="F188" s="2">
        <v>2245</v>
      </c>
      <c r="M188">
        <f t="shared" si="2"/>
        <v>0</v>
      </c>
      <c r="N188">
        <v>13</v>
      </c>
      <c r="O188">
        <v>4</v>
      </c>
    </row>
    <row r="189" spans="3:15">
      <c r="C189">
        <v>15</v>
      </c>
      <c r="D189">
        <v>2</v>
      </c>
      <c r="F189" s="2">
        <v>2300</v>
      </c>
      <c r="M189">
        <f t="shared" si="2"/>
        <v>0</v>
      </c>
      <c r="N189">
        <v>13</v>
      </c>
      <c r="O189">
        <v>4</v>
      </c>
    </row>
    <row r="190" spans="3:15">
      <c r="C190">
        <v>15</v>
      </c>
      <c r="D190">
        <v>2</v>
      </c>
      <c r="F190" s="2">
        <v>2315</v>
      </c>
      <c r="M190">
        <f t="shared" si="2"/>
        <v>0</v>
      </c>
      <c r="N190">
        <v>13</v>
      </c>
      <c r="O190">
        <v>4</v>
      </c>
    </row>
    <row r="191" spans="3:15">
      <c r="C191">
        <v>15</v>
      </c>
      <c r="D191">
        <v>2</v>
      </c>
      <c r="F191" s="2">
        <v>2330</v>
      </c>
      <c r="M191">
        <f t="shared" si="2"/>
        <v>0</v>
      </c>
      <c r="N191">
        <v>13</v>
      </c>
      <c r="O191">
        <v>4</v>
      </c>
    </row>
    <row r="192" spans="3:15">
      <c r="C192">
        <v>15</v>
      </c>
      <c r="D192">
        <v>2</v>
      </c>
      <c r="F192" s="2">
        <v>2345</v>
      </c>
      <c r="M192">
        <f t="shared" si="2"/>
        <v>0</v>
      </c>
      <c r="N192">
        <v>13</v>
      </c>
      <c r="O192">
        <v>4</v>
      </c>
    </row>
    <row r="193" spans="3:15">
      <c r="C193">
        <v>15</v>
      </c>
      <c r="D193">
        <v>2</v>
      </c>
      <c r="F193" s="2">
        <v>2400</v>
      </c>
      <c r="M193">
        <f t="shared" si="2"/>
        <v>0</v>
      </c>
      <c r="N193">
        <v>13</v>
      </c>
      <c r="O193">
        <v>4</v>
      </c>
    </row>
    <row r="194" spans="3:15">
      <c r="C194">
        <v>15</v>
      </c>
      <c r="D194">
        <v>3</v>
      </c>
      <c r="F194" s="2">
        <v>15</v>
      </c>
      <c r="M194">
        <f t="shared" si="2"/>
        <v>0</v>
      </c>
      <c r="N194">
        <v>13</v>
      </c>
      <c r="O194">
        <v>4</v>
      </c>
    </row>
    <row r="195" spans="3:15">
      <c r="C195">
        <v>15</v>
      </c>
      <c r="D195">
        <v>3</v>
      </c>
      <c r="F195" s="2">
        <v>30</v>
      </c>
      <c r="M195">
        <f t="shared" ref="M195:M258" si="3">SUM(G195:L195)</f>
        <v>0</v>
      </c>
      <c r="N195">
        <v>13</v>
      </c>
      <c r="O195">
        <v>4</v>
      </c>
    </row>
    <row r="196" spans="3:15">
      <c r="C196">
        <v>15</v>
      </c>
      <c r="D196">
        <v>3</v>
      </c>
      <c r="F196" s="2">
        <v>45</v>
      </c>
      <c r="M196">
        <f t="shared" si="3"/>
        <v>0</v>
      </c>
      <c r="N196">
        <v>13</v>
      </c>
      <c r="O196">
        <v>4</v>
      </c>
    </row>
    <row r="197" spans="3:15">
      <c r="C197">
        <v>15</v>
      </c>
      <c r="D197">
        <v>3</v>
      </c>
      <c r="F197" s="2">
        <v>100</v>
      </c>
      <c r="M197">
        <f t="shared" si="3"/>
        <v>0</v>
      </c>
      <c r="N197">
        <v>13</v>
      </c>
      <c r="O197">
        <v>4</v>
      </c>
    </row>
    <row r="198" spans="3:15">
      <c r="C198">
        <v>15</v>
      </c>
      <c r="D198">
        <v>3</v>
      </c>
      <c r="F198" s="2">
        <v>115</v>
      </c>
      <c r="M198">
        <f t="shared" si="3"/>
        <v>0</v>
      </c>
      <c r="N198">
        <v>13</v>
      </c>
      <c r="O198">
        <v>4</v>
      </c>
    </row>
    <row r="199" spans="3:15">
      <c r="C199">
        <v>15</v>
      </c>
      <c r="D199">
        <v>3</v>
      </c>
      <c r="F199" s="2">
        <v>130</v>
      </c>
      <c r="M199">
        <f t="shared" si="3"/>
        <v>0</v>
      </c>
      <c r="N199">
        <v>13</v>
      </c>
      <c r="O199">
        <v>4</v>
      </c>
    </row>
    <row r="200" spans="3:15">
      <c r="C200">
        <v>15</v>
      </c>
      <c r="D200">
        <v>3</v>
      </c>
      <c r="F200" s="2">
        <v>145</v>
      </c>
      <c r="M200">
        <f t="shared" si="3"/>
        <v>0</v>
      </c>
      <c r="N200">
        <v>13</v>
      </c>
      <c r="O200">
        <v>4</v>
      </c>
    </row>
    <row r="201" spans="3:15">
      <c r="C201">
        <v>15</v>
      </c>
      <c r="D201">
        <v>3</v>
      </c>
      <c r="F201" s="2">
        <v>200</v>
      </c>
      <c r="M201">
        <f t="shared" si="3"/>
        <v>0</v>
      </c>
      <c r="N201">
        <v>13</v>
      </c>
      <c r="O201">
        <v>4</v>
      </c>
    </row>
    <row r="202" spans="3:15">
      <c r="C202">
        <v>15</v>
      </c>
      <c r="D202">
        <v>3</v>
      </c>
      <c r="F202" s="2">
        <v>215</v>
      </c>
      <c r="M202">
        <f t="shared" si="3"/>
        <v>0</v>
      </c>
      <c r="N202">
        <v>13</v>
      </c>
      <c r="O202">
        <v>4</v>
      </c>
    </row>
    <row r="203" spans="3:15">
      <c r="C203">
        <v>15</v>
      </c>
      <c r="D203">
        <v>3</v>
      </c>
      <c r="F203" s="2">
        <v>230</v>
      </c>
      <c r="M203">
        <f t="shared" si="3"/>
        <v>0</v>
      </c>
      <c r="N203">
        <v>13</v>
      </c>
      <c r="O203">
        <v>4</v>
      </c>
    </row>
    <row r="204" spans="3:15">
      <c r="C204">
        <v>15</v>
      </c>
      <c r="D204">
        <v>3</v>
      </c>
      <c r="F204" s="2">
        <v>245</v>
      </c>
      <c r="M204">
        <f t="shared" si="3"/>
        <v>0</v>
      </c>
      <c r="N204">
        <v>13</v>
      </c>
      <c r="O204">
        <v>4</v>
      </c>
    </row>
    <row r="205" spans="3:15">
      <c r="C205">
        <v>15</v>
      </c>
      <c r="D205">
        <v>3</v>
      </c>
      <c r="F205" s="2">
        <v>300</v>
      </c>
      <c r="M205">
        <f t="shared" si="3"/>
        <v>0</v>
      </c>
      <c r="N205">
        <v>13</v>
      </c>
      <c r="O205">
        <v>4</v>
      </c>
    </row>
    <row r="206" spans="3:15">
      <c r="C206">
        <v>15</v>
      </c>
      <c r="D206">
        <v>3</v>
      </c>
      <c r="F206" s="2">
        <v>315</v>
      </c>
      <c r="M206">
        <f t="shared" si="3"/>
        <v>0</v>
      </c>
      <c r="N206">
        <v>13</v>
      </c>
      <c r="O206">
        <v>4</v>
      </c>
    </row>
    <row r="207" spans="3:15">
      <c r="C207">
        <v>15</v>
      </c>
      <c r="D207">
        <v>3</v>
      </c>
      <c r="F207" s="2">
        <v>330</v>
      </c>
      <c r="M207">
        <f t="shared" si="3"/>
        <v>0</v>
      </c>
      <c r="N207">
        <v>13</v>
      </c>
      <c r="O207">
        <v>4</v>
      </c>
    </row>
    <row r="208" spans="3:15">
      <c r="C208">
        <v>15</v>
      </c>
      <c r="D208">
        <v>3</v>
      </c>
      <c r="F208" s="2">
        <v>345</v>
      </c>
      <c r="M208">
        <f t="shared" si="3"/>
        <v>0</v>
      </c>
      <c r="N208">
        <v>13</v>
      </c>
      <c r="O208">
        <v>4</v>
      </c>
    </row>
    <row r="209" spans="3:15">
      <c r="C209">
        <v>15</v>
      </c>
      <c r="D209">
        <v>3</v>
      </c>
      <c r="F209" s="2">
        <v>400</v>
      </c>
      <c r="M209">
        <f t="shared" si="3"/>
        <v>0</v>
      </c>
      <c r="N209">
        <v>13</v>
      </c>
      <c r="O209">
        <v>4</v>
      </c>
    </row>
    <row r="210" spans="3:15">
      <c r="C210">
        <v>15</v>
      </c>
      <c r="D210">
        <v>3</v>
      </c>
      <c r="F210" s="2">
        <v>415</v>
      </c>
      <c r="M210">
        <f t="shared" si="3"/>
        <v>0</v>
      </c>
      <c r="N210">
        <v>13</v>
      </c>
      <c r="O210">
        <v>4</v>
      </c>
    </row>
    <row r="211" spans="3:15">
      <c r="C211">
        <v>15</v>
      </c>
      <c r="D211">
        <v>3</v>
      </c>
      <c r="F211" s="2">
        <v>430</v>
      </c>
      <c r="M211">
        <f t="shared" si="3"/>
        <v>0</v>
      </c>
      <c r="N211">
        <v>13</v>
      </c>
      <c r="O211">
        <v>4</v>
      </c>
    </row>
    <row r="212" spans="3:15">
      <c r="C212">
        <v>15</v>
      </c>
      <c r="D212">
        <v>3</v>
      </c>
      <c r="F212" s="2">
        <v>445</v>
      </c>
      <c r="M212">
        <f t="shared" si="3"/>
        <v>0</v>
      </c>
      <c r="N212">
        <v>13</v>
      </c>
      <c r="O212">
        <v>4</v>
      </c>
    </row>
    <row r="213" spans="3:15">
      <c r="C213">
        <v>15</v>
      </c>
      <c r="D213">
        <v>3</v>
      </c>
      <c r="F213" s="2">
        <v>500</v>
      </c>
      <c r="M213">
        <f t="shared" si="3"/>
        <v>0</v>
      </c>
      <c r="N213">
        <v>13</v>
      </c>
      <c r="O213">
        <v>4</v>
      </c>
    </row>
    <row r="214" spans="3:15">
      <c r="C214">
        <v>15</v>
      </c>
      <c r="D214">
        <v>3</v>
      </c>
      <c r="F214" s="2">
        <v>515</v>
      </c>
      <c r="M214">
        <f t="shared" si="3"/>
        <v>0</v>
      </c>
      <c r="N214">
        <v>13</v>
      </c>
      <c r="O214">
        <v>4</v>
      </c>
    </row>
    <row r="215" spans="3:15">
      <c r="C215">
        <v>15</v>
      </c>
      <c r="D215">
        <v>3</v>
      </c>
      <c r="F215" s="2">
        <v>530</v>
      </c>
      <c r="M215">
        <f t="shared" si="3"/>
        <v>0</v>
      </c>
      <c r="N215">
        <v>13</v>
      </c>
      <c r="O215">
        <v>4</v>
      </c>
    </row>
    <row r="216" spans="3:15">
      <c r="C216">
        <v>15</v>
      </c>
      <c r="D216">
        <v>3</v>
      </c>
      <c r="F216" s="2">
        <v>545</v>
      </c>
      <c r="M216">
        <f t="shared" si="3"/>
        <v>0</v>
      </c>
      <c r="N216">
        <v>13</v>
      </c>
      <c r="O216">
        <v>4</v>
      </c>
    </row>
    <row r="217" spans="3:15">
      <c r="C217">
        <v>15</v>
      </c>
      <c r="D217">
        <v>3</v>
      </c>
      <c r="F217" s="2">
        <v>600</v>
      </c>
      <c r="M217">
        <f t="shared" si="3"/>
        <v>0</v>
      </c>
      <c r="N217">
        <v>13</v>
      </c>
      <c r="O217">
        <v>4</v>
      </c>
    </row>
    <row r="218" spans="3:15">
      <c r="C218">
        <v>15</v>
      </c>
      <c r="D218">
        <v>3</v>
      </c>
      <c r="F218" s="2">
        <v>615</v>
      </c>
      <c r="M218">
        <f t="shared" si="3"/>
        <v>0</v>
      </c>
      <c r="N218">
        <v>13</v>
      </c>
      <c r="O218">
        <v>4</v>
      </c>
    </row>
    <row r="219" spans="3:15">
      <c r="C219">
        <v>15</v>
      </c>
      <c r="D219">
        <v>3</v>
      </c>
      <c r="F219" s="2">
        <v>630</v>
      </c>
      <c r="M219">
        <f t="shared" si="3"/>
        <v>0</v>
      </c>
      <c r="N219">
        <v>13</v>
      </c>
      <c r="O219">
        <v>4</v>
      </c>
    </row>
    <row r="220" spans="3:15">
      <c r="C220">
        <v>15</v>
      </c>
      <c r="D220">
        <v>3</v>
      </c>
      <c r="F220" s="2">
        <v>645</v>
      </c>
      <c r="M220">
        <f t="shared" si="3"/>
        <v>0</v>
      </c>
      <c r="N220">
        <v>13</v>
      </c>
      <c r="O220">
        <v>4</v>
      </c>
    </row>
    <row r="221" spans="3:15">
      <c r="C221">
        <v>15</v>
      </c>
      <c r="D221">
        <v>3</v>
      </c>
      <c r="F221" s="2">
        <v>700</v>
      </c>
      <c r="M221">
        <f t="shared" si="3"/>
        <v>0</v>
      </c>
      <c r="N221">
        <v>13</v>
      </c>
      <c r="O221">
        <v>4</v>
      </c>
    </row>
    <row r="222" spans="3:15">
      <c r="C222">
        <v>15</v>
      </c>
      <c r="D222">
        <v>3</v>
      </c>
      <c r="F222" s="2">
        <v>715</v>
      </c>
      <c r="M222">
        <f t="shared" si="3"/>
        <v>0</v>
      </c>
      <c r="N222">
        <v>13</v>
      </c>
      <c r="O222">
        <v>4</v>
      </c>
    </row>
    <row r="223" spans="3:15">
      <c r="C223">
        <v>15</v>
      </c>
      <c r="D223">
        <v>3</v>
      </c>
      <c r="F223" s="2">
        <v>730</v>
      </c>
      <c r="M223">
        <f t="shared" si="3"/>
        <v>0</v>
      </c>
      <c r="N223">
        <v>13</v>
      </c>
      <c r="O223">
        <v>4</v>
      </c>
    </row>
    <row r="224" spans="3:15">
      <c r="C224">
        <v>15</v>
      </c>
      <c r="D224">
        <v>3</v>
      </c>
      <c r="F224" s="2">
        <v>745</v>
      </c>
      <c r="M224">
        <f t="shared" si="3"/>
        <v>0</v>
      </c>
      <c r="N224">
        <v>13</v>
      </c>
      <c r="O224">
        <v>4</v>
      </c>
    </row>
    <row r="225" spans="3:15">
      <c r="C225">
        <v>15</v>
      </c>
      <c r="D225">
        <v>3</v>
      </c>
      <c r="F225" s="2">
        <v>800</v>
      </c>
      <c r="M225">
        <f t="shared" si="3"/>
        <v>0</v>
      </c>
      <c r="N225">
        <v>13</v>
      </c>
      <c r="O225">
        <v>4</v>
      </c>
    </row>
    <row r="226" spans="3:15">
      <c r="C226">
        <v>15</v>
      </c>
      <c r="D226">
        <v>3</v>
      </c>
      <c r="F226" s="2">
        <v>815</v>
      </c>
      <c r="M226">
        <f t="shared" si="3"/>
        <v>0</v>
      </c>
      <c r="N226">
        <v>13</v>
      </c>
      <c r="O226">
        <v>4</v>
      </c>
    </row>
    <row r="227" spans="3:15">
      <c r="C227">
        <v>15</v>
      </c>
      <c r="D227">
        <v>3</v>
      </c>
      <c r="F227" s="2">
        <v>830</v>
      </c>
      <c r="M227">
        <f t="shared" si="3"/>
        <v>0</v>
      </c>
      <c r="N227">
        <v>13</v>
      </c>
      <c r="O227">
        <v>4</v>
      </c>
    </row>
    <row r="228" spans="3:15">
      <c r="C228">
        <v>15</v>
      </c>
      <c r="D228">
        <v>3</v>
      </c>
      <c r="F228" s="2">
        <v>845</v>
      </c>
      <c r="M228">
        <f t="shared" si="3"/>
        <v>0</v>
      </c>
      <c r="N228">
        <v>13</v>
      </c>
      <c r="O228">
        <v>4</v>
      </c>
    </row>
    <row r="229" spans="3:15">
      <c r="C229">
        <v>15</v>
      </c>
      <c r="D229">
        <v>3</v>
      </c>
      <c r="F229" s="2">
        <v>900</v>
      </c>
      <c r="M229">
        <f t="shared" si="3"/>
        <v>0</v>
      </c>
      <c r="N229">
        <v>13</v>
      </c>
      <c r="O229">
        <v>4</v>
      </c>
    </row>
    <row r="230" spans="3:15">
      <c r="C230">
        <v>15</v>
      </c>
      <c r="D230">
        <v>3</v>
      </c>
      <c r="F230" s="2">
        <v>915</v>
      </c>
      <c r="M230">
        <f t="shared" si="3"/>
        <v>0</v>
      </c>
      <c r="N230">
        <v>13</v>
      </c>
      <c r="O230">
        <v>4</v>
      </c>
    </row>
    <row r="231" spans="3:15">
      <c r="C231">
        <v>15</v>
      </c>
      <c r="D231">
        <v>3</v>
      </c>
      <c r="F231" s="2">
        <v>930</v>
      </c>
      <c r="M231">
        <f t="shared" si="3"/>
        <v>0</v>
      </c>
      <c r="N231">
        <v>13</v>
      </c>
      <c r="O231">
        <v>4</v>
      </c>
    </row>
    <row r="232" spans="3:15">
      <c r="C232">
        <v>15</v>
      </c>
      <c r="D232">
        <v>3</v>
      </c>
      <c r="F232" s="2">
        <v>945</v>
      </c>
      <c r="M232">
        <f t="shared" si="3"/>
        <v>0</v>
      </c>
      <c r="N232">
        <v>13</v>
      </c>
      <c r="O232">
        <v>4</v>
      </c>
    </row>
    <row r="233" spans="3:15">
      <c r="C233">
        <v>15</v>
      </c>
      <c r="D233">
        <v>3</v>
      </c>
      <c r="F233" s="2">
        <v>1000</v>
      </c>
      <c r="M233">
        <f t="shared" si="3"/>
        <v>0</v>
      </c>
      <c r="N233">
        <v>13</v>
      </c>
      <c r="O233">
        <v>4</v>
      </c>
    </row>
    <row r="234" spans="3:15">
      <c r="C234">
        <v>15</v>
      </c>
      <c r="D234">
        <v>3</v>
      </c>
      <c r="F234" s="2">
        <v>1015</v>
      </c>
      <c r="M234">
        <f t="shared" si="3"/>
        <v>0</v>
      </c>
      <c r="N234">
        <v>13</v>
      </c>
      <c r="O234">
        <v>4</v>
      </c>
    </row>
    <row r="235" spans="3:15">
      <c r="C235">
        <v>15</v>
      </c>
      <c r="D235">
        <v>3</v>
      </c>
      <c r="F235" s="2">
        <v>1030</v>
      </c>
      <c r="M235">
        <f t="shared" si="3"/>
        <v>0</v>
      </c>
      <c r="N235">
        <v>13</v>
      </c>
      <c r="O235">
        <v>4</v>
      </c>
    </row>
    <row r="236" spans="3:15">
      <c r="C236">
        <v>15</v>
      </c>
      <c r="D236">
        <v>3</v>
      </c>
      <c r="F236" s="2">
        <v>1045</v>
      </c>
      <c r="M236">
        <f t="shared" si="3"/>
        <v>0</v>
      </c>
      <c r="N236">
        <v>13</v>
      </c>
      <c r="O236">
        <v>4</v>
      </c>
    </row>
    <row r="237" spans="3:15">
      <c r="C237">
        <v>15</v>
      </c>
      <c r="D237">
        <v>3</v>
      </c>
      <c r="F237" s="2">
        <v>1100</v>
      </c>
      <c r="M237">
        <f t="shared" si="3"/>
        <v>0</v>
      </c>
      <c r="N237">
        <v>13</v>
      </c>
      <c r="O237">
        <v>4</v>
      </c>
    </row>
    <row r="238" spans="3:15">
      <c r="C238">
        <v>15</v>
      </c>
      <c r="D238">
        <v>3</v>
      </c>
      <c r="F238" s="2">
        <v>1115</v>
      </c>
      <c r="M238">
        <f t="shared" si="3"/>
        <v>0</v>
      </c>
      <c r="N238">
        <v>13</v>
      </c>
      <c r="O238">
        <v>4</v>
      </c>
    </row>
    <row r="239" spans="3:15">
      <c r="C239">
        <v>15</v>
      </c>
      <c r="D239">
        <v>3</v>
      </c>
      <c r="F239" s="2">
        <v>1130</v>
      </c>
      <c r="M239">
        <f t="shared" si="3"/>
        <v>0</v>
      </c>
      <c r="N239">
        <v>13</v>
      </c>
      <c r="O239">
        <v>4</v>
      </c>
    </row>
    <row r="240" spans="3:15">
      <c r="C240">
        <v>15</v>
      </c>
      <c r="D240">
        <v>3</v>
      </c>
      <c r="F240" s="2">
        <v>1145</v>
      </c>
      <c r="M240">
        <f t="shared" si="3"/>
        <v>0</v>
      </c>
      <c r="N240">
        <v>13</v>
      </c>
      <c r="O240">
        <v>4</v>
      </c>
    </row>
    <row r="241" spans="3:15">
      <c r="C241">
        <v>15</v>
      </c>
      <c r="D241">
        <v>3</v>
      </c>
      <c r="F241" s="2">
        <v>1200</v>
      </c>
      <c r="M241">
        <f t="shared" si="3"/>
        <v>0</v>
      </c>
      <c r="N241">
        <v>13</v>
      </c>
      <c r="O241">
        <v>4</v>
      </c>
    </row>
    <row r="242" spans="3:15">
      <c r="C242">
        <v>15</v>
      </c>
      <c r="D242">
        <v>3</v>
      </c>
      <c r="F242" s="2">
        <v>1215</v>
      </c>
      <c r="M242">
        <f t="shared" si="3"/>
        <v>0</v>
      </c>
      <c r="N242">
        <v>13</v>
      </c>
      <c r="O242">
        <v>4</v>
      </c>
    </row>
    <row r="243" spans="3:15">
      <c r="C243">
        <v>15</v>
      </c>
      <c r="D243">
        <v>3</v>
      </c>
      <c r="F243" s="2">
        <v>1230</v>
      </c>
      <c r="M243">
        <f t="shared" si="3"/>
        <v>0</v>
      </c>
      <c r="N243">
        <v>13</v>
      </c>
      <c r="O243">
        <v>4</v>
      </c>
    </row>
    <row r="244" spans="3:15">
      <c r="C244">
        <v>15</v>
      </c>
      <c r="D244">
        <v>3</v>
      </c>
      <c r="F244" s="2">
        <v>1245</v>
      </c>
      <c r="M244">
        <f t="shared" si="3"/>
        <v>0</v>
      </c>
      <c r="N244">
        <v>13</v>
      </c>
      <c r="O244">
        <v>4</v>
      </c>
    </row>
    <row r="245" spans="3:15">
      <c r="C245">
        <v>15</v>
      </c>
      <c r="D245">
        <v>3</v>
      </c>
      <c r="F245" s="2">
        <v>1300</v>
      </c>
      <c r="M245">
        <f t="shared" si="3"/>
        <v>0</v>
      </c>
      <c r="N245">
        <v>13</v>
      </c>
      <c r="O245">
        <v>4</v>
      </c>
    </row>
    <row r="246" spans="3:15">
      <c r="C246">
        <v>15</v>
      </c>
      <c r="D246">
        <v>3</v>
      </c>
      <c r="F246" s="2">
        <v>1315</v>
      </c>
      <c r="M246">
        <f t="shared" si="3"/>
        <v>0</v>
      </c>
      <c r="N246">
        <v>13</v>
      </c>
      <c r="O246">
        <v>4</v>
      </c>
    </row>
    <row r="247" spans="3:15">
      <c r="C247">
        <v>15</v>
      </c>
      <c r="D247">
        <v>3</v>
      </c>
      <c r="F247" s="2">
        <v>1330</v>
      </c>
      <c r="M247">
        <f t="shared" si="3"/>
        <v>0</v>
      </c>
      <c r="N247">
        <v>13</v>
      </c>
      <c r="O247">
        <v>4</v>
      </c>
    </row>
    <row r="248" spans="3:15">
      <c r="C248">
        <v>15</v>
      </c>
      <c r="D248">
        <v>3</v>
      </c>
      <c r="F248" s="2">
        <v>1345</v>
      </c>
      <c r="M248">
        <f t="shared" si="3"/>
        <v>0</v>
      </c>
      <c r="N248">
        <v>13</v>
      </c>
      <c r="O248">
        <v>4</v>
      </c>
    </row>
    <row r="249" spans="3:15">
      <c r="C249">
        <v>15</v>
      </c>
      <c r="D249">
        <v>3</v>
      </c>
      <c r="F249" s="2">
        <v>1400</v>
      </c>
      <c r="M249">
        <f t="shared" si="3"/>
        <v>0</v>
      </c>
      <c r="N249">
        <v>13</v>
      </c>
      <c r="O249">
        <v>4</v>
      </c>
    </row>
    <row r="250" spans="3:15">
      <c r="C250">
        <v>15</v>
      </c>
      <c r="D250">
        <v>3</v>
      </c>
      <c r="F250" s="2">
        <v>1415</v>
      </c>
      <c r="M250">
        <f t="shared" si="3"/>
        <v>0</v>
      </c>
      <c r="N250">
        <v>13</v>
      </c>
      <c r="O250">
        <v>4</v>
      </c>
    </row>
    <row r="251" spans="3:15">
      <c r="C251">
        <v>15</v>
      </c>
      <c r="D251">
        <v>3</v>
      </c>
      <c r="F251" s="2">
        <v>1430</v>
      </c>
      <c r="M251">
        <f t="shared" si="3"/>
        <v>0</v>
      </c>
      <c r="N251">
        <v>13</v>
      </c>
      <c r="O251">
        <v>4</v>
      </c>
    </row>
    <row r="252" spans="3:15">
      <c r="C252">
        <v>15</v>
      </c>
      <c r="D252">
        <v>3</v>
      </c>
      <c r="F252" s="2">
        <v>1445</v>
      </c>
      <c r="M252">
        <f t="shared" si="3"/>
        <v>0</v>
      </c>
      <c r="N252">
        <v>13</v>
      </c>
      <c r="O252">
        <v>4</v>
      </c>
    </row>
    <row r="253" spans="3:15">
      <c r="C253">
        <v>15</v>
      </c>
      <c r="D253">
        <v>3</v>
      </c>
      <c r="F253" s="2">
        <v>1500</v>
      </c>
      <c r="M253">
        <f t="shared" si="3"/>
        <v>0</v>
      </c>
      <c r="N253">
        <v>13</v>
      </c>
      <c r="O253">
        <v>4</v>
      </c>
    </row>
    <row r="254" spans="3:15">
      <c r="C254">
        <v>15</v>
      </c>
      <c r="D254">
        <v>3</v>
      </c>
      <c r="F254" s="2">
        <v>1515</v>
      </c>
      <c r="M254">
        <f t="shared" si="3"/>
        <v>0</v>
      </c>
      <c r="N254">
        <v>13</v>
      </c>
      <c r="O254">
        <v>4</v>
      </c>
    </row>
    <row r="255" spans="3:15">
      <c r="C255">
        <v>15</v>
      </c>
      <c r="D255">
        <v>3</v>
      </c>
      <c r="F255" s="2">
        <v>1530</v>
      </c>
      <c r="M255">
        <f t="shared" si="3"/>
        <v>0</v>
      </c>
      <c r="N255">
        <v>13</v>
      </c>
      <c r="O255">
        <v>4</v>
      </c>
    </row>
    <row r="256" spans="3:15">
      <c r="C256">
        <v>15</v>
      </c>
      <c r="D256">
        <v>3</v>
      </c>
      <c r="F256" s="2">
        <v>1545</v>
      </c>
      <c r="M256">
        <f t="shared" si="3"/>
        <v>0</v>
      </c>
      <c r="N256">
        <v>13</v>
      </c>
      <c r="O256">
        <v>4</v>
      </c>
    </row>
    <row r="257" spans="3:15">
      <c r="C257">
        <v>15</v>
      </c>
      <c r="D257">
        <v>3</v>
      </c>
      <c r="F257" s="2">
        <v>1600</v>
      </c>
      <c r="M257">
        <f t="shared" si="3"/>
        <v>0</v>
      </c>
      <c r="N257">
        <v>13</v>
      </c>
      <c r="O257">
        <v>4</v>
      </c>
    </row>
    <row r="258" spans="3:15">
      <c r="C258">
        <v>15</v>
      </c>
      <c r="D258">
        <v>3</v>
      </c>
      <c r="F258" s="2">
        <v>1615</v>
      </c>
      <c r="M258">
        <f t="shared" si="3"/>
        <v>0</v>
      </c>
      <c r="N258">
        <v>13</v>
      </c>
      <c r="O258">
        <v>4</v>
      </c>
    </row>
    <row r="259" spans="3:15">
      <c r="C259">
        <v>15</v>
      </c>
      <c r="D259">
        <v>3</v>
      </c>
      <c r="F259" s="2">
        <v>1630</v>
      </c>
      <c r="M259">
        <f t="shared" ref="M259:M322" si="4">SUM(G259:L259)</f>
        <v>0</v>
      </c>
      <c r="N259">
        <v>13</v>
      </c>
      <c r="O259">
        <v>4</v>
      </c>
    </row>
    <row r="260" spans="3:15">
      <c r="C260">
        <v>15</v>
      </c>
      <c r="D260">
        <v>3</v>
      </c>
      <c r="F260" s="2">
        <v>1645</v>
      </c>
      <c r="M260">
        <f t="shared" si="4"/>
        <v>0</v>
      </c>
      <c r="N260">
        <v>13</v>
      </c>
      <c r="O260">
        <v>4</v>
      </c>
    </row>
    <row r="261" spans="3:15">
      <c r="C261">
        <v>15</v>
      </c>
      <c r="D261">
        <v>3</v>
      </c>
      <c r="F261" s="2">
        <v>1700</v>
      </c>
      <c r="M261">
        <f t="shared" si="4"/>
        <v>0</v>
      </c>
      <c r="N261">
        <v>13</v>
      </c>
      <c r="O261">
        <v>4</v>
      </c>
    </row>
    <row r="262" spans="3:15">
      <c r="C262">
        <v>15</v>
      </c>
      <c r="D262">
        <v>3</v>
      </c>
      <c r="F262" s="2">
        <v>1715</v>
      </c>
      <c r="M262">
        <f t="shared" si="4"/>
        <v>0</v>
      </c>
      <c r="N262">
        <v>13</v>
      </c>
      <c r="O262">
        <v>4</v>
      </c>
    </row>
    <row r="263" spans="3:15">
      <c r="C263">
        <v>15</v>
      </c>
      <c r="D263">
        <v>3</v>
      </c>
      <c r="F263" s="2">
        <v>1730</v>
      </c>
      <c r="M263">
        <f t="shared" si="4"/>
        <v>0</v>
      </c>
      <c r="N263">
        <v>13</v>
      </c>
      <c r="O263">
        <v>4</v>
      </c>
    </row>
    <row r="264" spans="3:15">
      <c r="C264">
        <v>15</v>
      </c>
      <c r="D264">
        <v>3</v>
      </c>
      <c r="F264" s="2">
        <v>1745</v>
      </c>
      <c r="M264">
        <f t="shared" si="4"/>
        <v>0</v>
      </c>
      <c r="N264">
        <v>13</v>
      </c>
      <c r="O264">
        <v>4</v>
      </c>
    </row>
    <row r="265" spans="3:15">
      <c r="C265">
        <v>15</v>
      </c>
      <c r="D265">
        <v>3</v>
      </c>
      <c r="F265" s="2">
        <v>1800</v>
      </c>
      <c r="M265">
        <f t="shared" si="4"/>
        <v>0</v>
      </c>
      <c r="N265">
        <v>13</v>
      </c>
      <c r="O265">
        <v>4</v>
      </c>
    </row>
    <row r="266" spans="3:15">
      <c r="C266">
        <v>15</v>
      </c>
      <c r="D266">
        <v>3</v>
      </c>
      <c r="F266" s="2">
        <v>1815</v>
      </c>
      <c r="M266">
        <f t="shared" si="4"/>
        <v>0</v>
      </c>
      <c r="N266">
        <v>13</v>
      </c>
      <c r="O266">
        <v>4</v>
      </c>
    </row>
    <row r="267" spans="3:15">
      <c r="C267">
        <v>15</v>
      </c>
      <c r="D267">
        <v>3</v>
      </c>
      <c r="F267" s="2">
        <v>1830</v>
      </c>
      <c r="M267">
        <f t="shared" si="4"/>
        <v>0</v>
      </c>
      <c r="N267">
        <v>13</v>
      </c>
      <c r="O267">
        <v>4</v>
      </c>
    </row>
    <row r="268" spans="3:15">
      <c r="C268">
        <v>15</v>
      </c>
      <c r="D268">
        <v>3</v>
      </c>
      <c r="F268" s="2">
        <v>1845</v>
      </c>
      <c r="M268">
        <f t="shared" si="4"/>
        <v>0</v>
      </c>
      <c r="N268">
        <v>13</v>
      </c>
      <c r="O268">
        <v>4</v>
      </c>
    </row>
    <row r="269" spans="3:15">
      <c r="C269">
        <v>15</v>
      </c>
      <c r="D269">
        <v>3</v>
      </c>
      <c r="F269" s="2">
        <v>1900</v>
      </c>
      <c r="M269">
        <f t="shared" si="4"/>
        <v>0</v>
      </c>
      <c r="N269">
        <v>13</v>
      </c>
      <c r="O269">
        <v>4</v>
      </c>
    </row>
    <row r="270" spans="3:15">
      <c r="C270">
        <v>15</v>
      </c>
      <c r="D270">
        <v>3</v>
      </c>
      <c r="F270" s="2">
        <v>1915</v>
      </c>
      <c r="M270">
        <f t="shared" si="4"/>
        <v>0</v>
      </c>
      <c r="N270">
        <v>13</v>
      </c>
      <c r="O270">
        <v>4</v>
      </c>
    </row>
    <row r="271" spans="3:15">
      <c r="C271">
        <v>15</v>
      </c>
      <c r="D271">
        <v>3</v>
      </c>
      <c r="F271" s="2">
        <v>1930</v>
      </c>
      <c r="M271">
        <f t="shared" si="4"/>
        <v>0</v>
      </c>
      <c r="N271">
        <v>13</v>
      </c>
      <c r="O271">
        <v>4</v>
      </c>
    </row>
    <row r="272" spans="3:15">
      <c r="C272">
        <v>15</v>
      </c>
      <c r="D272">
        <v>3</v>
      </c>
      <c r="F272" s="2">
        <v>1945</v>
      </c>
      <c r="M272">
        <f t="shared" si="4"/>
        <v>0</v>
      </c>
      <c r="N272">
        <v>13</v>
      </c>
      <c r="O272">
        <v>4</v>
      </c>
    </row>
    <row r="273" spans="3:15">
      <c r="C273">
        <v>15</v>
      </c>
      <c r="D273">
        <v>3</v>
      </c>
      <c r="F273" s="2">
        <v>2000</v>
      </c>
      <c r="M273">
        <f t="shared" si="4"/>
        <v>0</v>
      </c>
      <c r="N273">
        <v>13</v>
      </c>
      <c r="O273">
        <v>4</v>
      </c>
    </row>
    <row r="274" spans="3:15">
      <c r="C274">
        <v>15</v>
      </c>
      <c r="D274">
        <v>3</v>
      </c>
      <c r="F274" s="2">
        <v>2015</v>
      </c>
      <c r="M274">
        <f t="shared" si="4"/>
        <v>0</v>
      </c>
      <c r="N274">
        <v>13</v>
      </c>
      <c r="O274">
        <v>4</v>
      </c>
    </row>
    <row r="275" spans="3:15">
      <c r="C275">
        <v>15</v>
      </c>
      <c r="D275">
        <v>3</v>
      </c>
      <c r="F275" s="2">
        <v>2030</v>
      </c>
      <c r="M275">
        <f t="shared" si="4"/>
        <v>0</v>
      </c>
      <c r="N275">
        <v>13</v>
      </c>
      <c r="O275">
        <v>4</v>
      </c>
    </row>
    <row r="276" spans="3:15">
      <c r="C276">
        <v>15</v>
      </c>
      <c r="D276">
        <v>3</v>
      </c>
      <c r="F276" s="2">
        <v>2045</v>
      </c>
      <c r="M276">
        <f t="shared" si="4"/>
        <v>0</v>
      </c>
      <c r="N276">
        <v>13</v>
      </c>
      <c r="O276">
        <v>4</v>
      </c>
    </row>
    <row r="277" spans="3:15">
      <c r="C277">
        <v>15</v>
      </c>
      <c r="D277">
        <v>3</v>
      </c>
      <c r="F277" s="2">
        <v>2100</v>
      </c>
      <c r="M277">
        <f t="shared" si="4"/>
        <v>0</v>
      </c>
      <c r="N277">
        <v>13</v>
      </c>
      <c r="O277">
        <v>4</v>
      </c>
    </row>
    <row r="278" spans="3:15">
      <c r="C278">
        <v>15</v>
      </c>
      <c r="D278">
        <v>3</v>
      </c>
      <c r="F278" s="2">
        <v>2115</v>
      </c>
      <c r="M278">
        <f t="shared" si="4"/>
        <v>0</v>
      </c>
      <c r="N278">
        <v>13</v>
      </c>
      <c r="O278">
        <v>4</v>
      </c>
    </row>
    <row r="279" spans="3:15">
      <c r="C279">
        <v>15</v>
      </c>
      <c r="D279">
        <v>3</v>
      </c>
      <c r="F279" s="2">
        <v>2130</v>
      </c>
      <c r="M279">
        <f t="shared" si="4"/>
        <v>0</v>
      </c>
      <c r="N279">
        <v>13</v>
      </c>
      <c r="O279">
        <v>4</v>
      </c>
    </row>
    <row r="280" spans="3:15">
      <c r="C280">
        <v>15</v>
      </c>
      <c r="D280">
        <v>3</v>
      </c>
      <c r="F280" s="2">
        <v>2145</v>
      </c>
      <c r="M280">
        <f t="shared" si="4"/>
        <v>0</v>
      </c>
      <c r="N280">
        <v>13</v>
      </c>
      <c r="O280">
        <v>4</v>
      </c>
    </row>
    <row r="281" spans="3:15">
      <c r="C281">
        <v>15</v>
      </c>
      <c r="D281">
        <v>3</v>
      </c>
      <c r="F281" s="2">
        <v>2200</v>
      </c>
      <c r="M281">
        <f t="shared" si="4"/>
        <v>0</v>
      </c>
      <c r="N281">
        <v>13</v>
      </c>
      <c r="O281">
        <v>4</v>
      </c>
    </row>
    <row r="282" spans="3:15">
      <c r="C282">
        <v>15</v>
      </c>
      <c r="D282">
        <v>3</v>
      </c>
      <c r="F282" s="2">
        <v>2215</v>
      </c>
      <c r="M282">
        <f t="shared" si="4"/>
        <v>0</v>
      </c>
      <c r="N282">
        <v>13</v>
      </c>
      <c r="O282">
        <v>4</v>
      </c>
    </row>
    <row r="283" spans="3:15">
      <c r="C283">
        <v>15</v>
      </c>
      <c r="D283">
        <v>3</v>
      </c>
      <c r="F283" s="2">
        <v>2230</v>
      </c>
      <c r="M283">
        <f t="shared" si="4"/>
        <v>0</v>
      </c>
      <c r="N283">
        <v>13</v>
      </c>
      <c r="O283">
        <v>4</v>
      </c>
    </row>
    <row r="284" spans="3:15">
      <c r="C284">
        <v>15</v>
      </c>
      <c r="D284">
        <v>3</v>
      </c>
      <c r="F284" s="2">
        <v>2245</v>
      </c>
      <c r="M284">
        <f t="shared" si="4"/>
        <v>0</v>
      </c>
      <c r="N284">
        <v>13</v>
      </c>
      <c r="O284">
        <v>4</v>
      </c>
    </row>
    <row r="285" spans="3:15">
      <c r="C285">
        <v>15</v>
      </c>
      <c r="D285">
        <v>3</v>
      </c>
      <c r="F285" s="2">
        <v>2300</v>
      </c>
      <c r="M285">
        <f t="shared" si="4"/>
        <v>0</v>
      </c>
      <c r="N285">
        <v>13</v>
      </c>
      <c r="O285">
        <v>4</v>
      </c>
    </row>
    <row r="286" spans="3:15">
      <c r="C286">
        <v>15</v>
      </c>
      <c r="D286">
        <v>3</v>
      </c>
      <c r="F286" s="2">
        <v>2315</v>
      </c>
      <c r="M286">
        <f t="shared" si="4"/>
        <v>0</v>
      </c>
      <c r="N286">
        <v>13</v>
      </c>
      <c r="O286">
        <v>4</v>
      </c>
    </row>
    <row r="287" spans="3:15">
      <c r="C287">
        <v>15</v>
      </c>
      <c r="D287">
        <v>3</v>
      </c>
      <c r="F287" s="2">
        <v>2330</v>
      </c>
      <c r="M287">
        <f t="shared" si="4"/>
        <v>0</v>
      </c>
      <c r="N287">
        <v>13</v>
      </c>
      <c r="O287">
        <v>4</v>
      </c>
    </row>
    <row r="288" spans="3:15">
      <c r="C288">
        <v>15</v>
      </c>
      <c r="D288">
        <v>3</v>
      </c>
      <c r="F288" s="2">
        <v>2345</v>
      </c>
      <c r="M288">
        <f t="shared" si="4"/>
        <v>0</v>
      </c>
      <c r="N288">
        <v>13</v>
      </c>
      <c r="O288">
        <v>4</v>
      </c>
    </row>
    <row r="289" spans="3:15">
      <c r="C289">
        <v>15</v>
      </c>
      <c r="D289">
        <v>3</v>
      </c>
      <c r="F289" s="2">
        <v>2400</v>
      </c>
      <c r="M289">
        <f t="shared" si="4"/>
        <v>0</v>
      </c>
      <c r="N289">
        <v>13</v>
      </c>
      <c r="O289">
        <v>4</v>
      </c>
    </row>
    <row r="290" spans="3:15">
      <c r="C290">
        <v>15</v>
      </c>
      <c r="D290">
        <v>4</v>
      </c>
      <c r="F290" s="2">
        <v>15</v>
      </c>
      <c r="M290">
        <f t="shared" si="4"/>
        <v>0</v>
      </c>
      <c r="N290">
        <v>13</v>
      </c>
      <c r="O290">
        <v>4</v>
      </c>
    </row>
    <row r="291" spans="3:15">
      <c r="C291">
        <v>15</v>
      </c>
      <c r="D291">
        <v>4</v>
      </c>
      <c r="F291" s="2">
        <v>30</v>
      </c>
      <c r="M291">
        <f t="shared" si="4"/>
        <v>0</v>
      </c>
      <c r="N291">
        <v>13</v>
      </c>
      <c r="O291">
        <v>4</v>
      </c>
    </row>
    <row r="292" spans="3:15">
      <c r="C292">
        <v>15</v>
      </c>
      <c r="D292">
        <v>4</v>
      </c>
      <c r="F292" s="2">
        <v>45</v>
      </c>
      <c r="M292">
        <f t="shared" si="4"/>
        <v>0</v>
      </c>
      <c r="N292">
        <v>13</v>
      </c>
      <c r="O292">
        <v>4</v>
      </c>
    </row>
    <row r="293" spans="3:15">
      <c r="C293">
        <v>15</v>
      </c>
      <c r="D293">
        <v>4</v>
      </c>
      <c r="F293" s="2">
        <v>100</v>
      </c>
      <c r="M293">
        <f t="shared" si="4"/>
        <v>0</v>
      </c>
      <c r="N293">
        <v>13</v>
      </c>
      <c r="O293">
        <v>4</v>
      </c>
    </row>
    <row r="294" spans="3:15">
      <c r="C294">
        <v>15</v>
      </c>
      <c r="D294">
        <v>4</v>
      </c>
      <c r="F294" s="2">
        <v>115</v>
      </c>
      <c r="M294">
        <f t="shared" si="4"/>
        <v>0</v>
      </c>
      <c r="N294">
        <v>13</v>
      </c>
      <c r="O294">
        <v>4</v>
      </c>
    </row>
    <row r="295" spans="3:15">
      <c r="C295">
        <v>15</v>
      </c>
      <c r="D295">
        <v>4</v>
      </c>
      <c r="F295" s="2">
        <v>130</v>
      </c>
      <c r="M295">
        <f t="shared" si="4"/>
        <v>0</v>
      </c>
      <c r="N295">
        <v>13</v>
      </c>
      <c r="O295">
        <v>4</v>
      </c>
    </row>
    <row r="296" spans="3:15">
      <c r="C296">
        <v>15</v>
      </c>
      <c r="D296">
        <v>4</v>
      </c>
      <c r="F296" s="2">
        <v>145</v>
      </c>
      <c r="M296">
        <f t="shared" si="4"/>
        <v>0</v>
      </c>
      <c r="N296">
        <v>13</v>
      </c>
      <c r="O296">
        <v>4</v>
      </c>
    </row>
    <row r="297" spans="3:15">
      <c r="C297">
        <v>15</v>
      </c>
      <c r="D297">
        <v>4</v>
      </c>
      <c r="F297" s="2">
        <v>200</v>
      </c>
      <c r="M297">
        <f t="shared" si="4"/>
        <v>0</v>
      </c>
      <c r="N297">
        <v>13</v>
      </c>
      <c r="O297">
        <v>4</v>
      </c>
    </row>
    <row r="298" spans="3:15">
      <c r="C298">
        <v>15</v>
      </c>
      <c r="D298">
        <v>4</v>
      </c>
      <c r="F298" s="2">
        <v>215</v>
      </c>
      <c r="M298">
        <f t="shared" si="4"/>
        <v>0</v>
      </c>
      <c r="N298">
        <v>13</v>
      </c>
      <c r="O298">
        <v>4</v>
      </c>
    </row>
    <row r="299" spans="3:15">
      <c r="C299">
        <v>15</v>
      </c>
      <c r="D299">
        <v>4</v>
      </c>
      <c r="F299" s="2">
        <v>230</v>
      </c>
      <c r="M299">
        <f t="shared" si="4"/>
        <v>0</v>
      </c>
      <c r="N299">
        <v>13</v>
      </c>
      <c r="O299">
        <v>4</v>
      </c>
    </row>
    <row r="300" spans="3:15">
      <c r="C300">
        <v>15</v>
      </c>
      <c r="D300">
        <v>4</v>
      </c>
      <c r="F300" s="2">
        <v>245</v>
      </c>
      <c r="M300">
        <f t="shared" si="4"/>
        <v>0</v>
      </c>
      <c r="N300">
        <v>13</v>
      </c>
      <c r="O300">
        <v>4</v>
      </c>
    </row>
    <row r="301" spans="3:15">
      <c r="C301">
        <v>15</v>
      </c>
      <c r="D301">
        <v>4</v>
      </c>
      <c r="F301" s="2">
        <v>300</v>
      </c>
      <c r="M301">
        <f t="shared" si="4"/>
        <v>0</v>
      </c>
      <c r="N301">
        <v>13</v>
      </c>
      <c r="O301">
        <v>4</v>
      </c>
    </row>
    <row r="302" spans="3:15">
      <c r="C302">
        <v>15</v>
      </c>
      <c r="D302">
        <v>4</v>
      </c>
      <c r="F302" s="2">
        <v>315</v>
      </c>
      <c r="M302">
        <f t="shared" si="4"/>
        <v>0</v>
      </c>
      <c r="N302">
        <v>13</v>
      </c>
      <c r="O302">
        <v>4</v>
      </c>
    </row>
    <row r="303" spans="3:15">
      <c r="C303">
        <v>15</v>
      </c>
      <c r="D303">
        <v>4</v>
      </c>
      <c r="F303" s="2">
        <v>330</v>
      </c>
      <c r="M303">
        <f t="shared" si="4"/>
        <v>0</v>
      </c>
      <c r="N303">
        <v>13</v>
      </c>
      <c r="O303">
        <v>4</v>
      </c>
    </row>
    <row r="304" spans="3:15">
      <c r="C304">
        <v>15</v>
      </c>
      <c r="D304">
        <v>4</v>
      </c>
      <c r="F304" s="2">
        <v>345</v>
      </c>
      <c r="M304">
        <f t="shared" si="4"/>
        <v>0</v>
      </c>
      <c r="N304">
        <v>13</v>
      </c>
      <c r="O304">
        <v>4</v>
      </c>
    </row>
    <row r="305" spans="3:15">
      <c r="C305">
        <v>15</v>
      </c>
      <c r="D305">
        <v>4</v>
      </c>
      <c r="F305" s="2">
        <v>400</v>
      </c>
      <c r="M305">
        <f t="shared" si="4"/>
        <v>0</v>
      </c>
      <c r="N305">
        <v>13</v>
      </c>
      <c r="O305">
        <v>4</v>
      </c>
    </row>
    <row r="306" spans="3:15">
      <c r="C306">
        <v>15</v>
      </c>
      <c r="D306">
        <v>4</v>
      </c>
      <c r="F306" s="2">
        <v>415</v>
      </c>
      <c r="M306">
        <f t="shared" si="4"/>
        <v>0</v>
      </c>
      <c r="N306">
        <v>13</v>
      </c>
      <c r="O306">
        <v>4</v>
      </c>
    </row>
    <row r="307" spans="3:15">
      <c r="C307">
        <v>15</v>
      </c>
      <c r="D307">
        <v>4</v>
      </c>
      <c r="F307" s="2">
        <v>430</v>
      </c>
      <c r="M307">
        <f t="shared" si="4"/>
        <v>0</v>
      </c>
      <c r="N307">
        <v>13</v>
      </c>
      <c r="O307">
        <v>4</v>
      </c>
    </row>
    <row r="308" spans="3:15">
      <c r="C308">
        <v>15</v>
      </c>
      <c r="D308">
        <v>4</v>
      </c>
      <c r="F308" s="2">
        <v>445</v>
      </c>
      <c r="M308">
        <f t="shared" si="4"/>
        <v>0</v>
      </c>
      <c r="N308">
        <v>13</v>
      </c>
      <c r="O308">
        <v>4</v>
      </c>
    </row>
    <row r="309" spans="3:15">
      <c r="C309">
        <v>15</v>
      </c>
      <c r="D309">
        <v>4</v>
      </c>
      <c r="F309" s="2">
        <v>500</v>
      </c>
      <c r="M309">
        <f t="shared" si="4"/>
        <v>0</v>
      </c>
      <c r="N309">
        <v>13</v>
      </c>
      <c r="O309">
        <v>4</v>
      </c>
    </row>
    <row r="310" spans="3:15">
      <c r="C310">
        <v>15</v>
      </c>
      <c r="D310">
        <v>4</v>
      </c>
      <c r="F310" s="2">
        <v>515</v>
      </c>
      <c r="M310">
        <f t="shared" si="4"/>
        <v>0</v>
      </c>
      <c r="N310">
        <v>13</v>
      </c>
      <c r="O310">
        <v>4</v>
      </c>
    </row>
    <row r="311" spans="3:15">
      <c r="C311">
        <v>15</v>
      </c>
      <c r="D311">
        <v>4</v>
      </c>
      <c r="F311" s="2">
        <v>530</v>
      </c>
      <c r="M311">
        <f t="shared" si="4"/>
        <v>0</v>
      </c>
      <c r="N311">
        <v>13</v>
      </c>
      <c r="O311">
        <v>4</v>
      </c>
    </row>
    <row r="312" spans="3:15">
      <c r="C312">
        <v>15</v>
      </c>
      <c r="D312">
        <v>4</v>
      </c>
      <c r="F312" s="2">
        <v>545</v>
      </c>
      <c r="M312">
        <f t="shared" si="4"/>
        <v>0</v>
      </c>
      <c r="N312">
        <v>13</v>
      </c>
      <c r="O312">
        <v>4</v>
      </c>
    </row>
    <row r="313" spans="3:15">
      <c r="C313">
        <v>15</v>
      </c>
      <c r="D313">
        <v>4</v>
      </c>
      <c r="F313" s="2">
        <v>600</v>
      </c>
      <c r="M313">
        <f t="shared" si="4"/>
        <v>0</v>
      </c>
      <c r="N313">
        <v>13</v>
      </c>
      <c r="O313">
        <v>4</v>
      </c>
    </row>
    <row r="314" spans="3:15">
      <c r="C314">
        <v>15</v>
      </c>
      <c r="D314">
        <v>4</v>
      </c>
      <c r="F314" s="2">
        <v>615</v>
      </c>
      <c r="M314">
        <f t="shared" si="4"/>
        <v>0</v>
      </c>
      <c r="N314">
        <v>13</v>
      </c>
      <c r="O314">
        <v>4</v>
      </c>
    </row>
    <row r="315" spans="3:15">
      <c r="C315">
        <v>15</v>
      </c>
      <c r="D315">
        <v>4</v>
      </c>
      <c r="F315" s="2">
        <v>630</v>
      </c>
      <c r="M315">
        <f t="shared" si="4"/>
        <v>0</v>
      </c>
      <c r="N315">
        <v>13</v>
      </c>
      <c r="O315">
        <v>4</v>
      </c>
    </row>
    <row r="316" spans="3:15">
      <c r="C316">
        <v>15</v>
      </c>
      <c r="D316">
        <v>4</v>
      </c>
      <c r="F316" s="2">
        <v>645</v>
      </c>
      <c r="M316">
        <f t="shared" si="4"/>
        <v>0</v>
      </c>
      <c r="N316">
        <v>13</v>
      </c>
      <c r="O316">
        <v>4</v>
      </c>
    </row>
    <row r="317" spans="3:15">
      <c r="C317">
        <v>15</v>
      </c>
      <c r="D317">
        <v>4</v>
      </c>
      <c r="F317" s="2">
        <v>700</v>
      </c>
      <c r="M317">
        <f t="shared" si="4"/>
        <v>0</v>
      </c>
      <c r="N317">
        <v>13</v>
      </c>
      <c r="O317">
        <v>4</v>
      </c>
    </row>
    <row r="318" spans="3:15">
      <c r="C318">
        <v>15</v>
      </c>
      <c r="D318">
        <v>4</v>
      </c>
      <c r="F318" s="2">
        <v>715</v>
      </c>
      <c r="M318">
        <f t="shared" si="4"/>
        <v>0</v>
      </c>
      <c r="N318">
        <v>13</v>
      </c>
      <c r="O318">
        <v>4</v>
      </c>
    </row>
    <row r="319" spans="3:15">
      <c r="C319">
        <v>15</v>
      </c>
      <c r="D319">
        <v>4</v>
      </c>
      <c r="F319" s="2">
        <v>730</v>
      </c>
      <c r="M319">
        <f t="shared" si="4"/>
        <v>0</v>
      </c>
      <c r="N319">
        <v>13</v>
      </c>
      <c r="O319">
        <v>4</v>
      </c>
    </row>
    <row r="320" spans="3:15">
      <c r="C320">
        <v>15</v>
      </c>
      <c r="D320">
        <v>4</v>
      </c>
      <c r="F320" s="2">
        <v>745</v>
      </c>
      <c r="M320">
        <f t="shared" si="4"/>
        <v>0</v>
      </c>
      <c r="N320">
        <v>13</v>
      </c>
      <c r="O320">
        <v>4</v>
      </c>
    </row>
    <row r="321" spans="3:15">
      <c r="C321">
        <v>15</v>
      </c>
      <c r="D321">
        <v>4</v>
      </c>
      <c r="F321" s="2">
        <v>800</v>
      </c>
      <c r="M321">
        <f t="shared" si="4"/>
        <v>0</v>
      </c>
      <c r="N321">
        <v>13</v>
      </c>
      <c r="O321">
        <v>4</v>
      </c>
    </row>
    <row r="322" spans="3:15">
      <c r="C322">
        <v>15</v>
      </c>
      <c r="D322">
        <v>4</v>
      </c>
      <c r="F322" s="2">
        <v>815</v>
      </c>
      <c r="M322">
        <f t="shared" si="4"/>
        <v>0</v>
      </c>
      <c r="N322">
        <v>13</v>
      </c>
      <c r="O322">
        <v>4</v>
      </c>
    </row>
    <row r="323" spans="3:15">
      <c r="C323">
        <v>15</v>
      </c>
      <c r="D323">
        <v>4</v>
      </c>
      <c r="F323" s="2">
        <v>830</v>
      </c>
      <c r="M323">
        <f t="shared" ref="M323:M385" si="5">SUM(G323:L323)</f>
        <v>0</v>
      </c>
      <c r="N323">
        <v>13</v>
      </c>
      <c r="O323">
        <v>4</v>
      </c>
    </row>
    <row r="324" spans="3:15">
      <c r="C324">
        <v>15</v>
      </c>
      <c r="D324">
        <v>4</v>
      </c>
      <c r="F324" s="2">
        <v>845</v>
      </c>
      <c r="M324">
        <f t="shared" si="5"/>
        <v>0</v>
      </c>
      <c r="N324">
        <v>13</v>
      </c>
      <c r="O324">
        <v>4</v>
      </c>
    </row>
    <row r="325" spans="3:15">
      <c r="C325">
        <v>15</v>
      </c>
      <c r="D325">
        <v>4</v>
      </c>
      <c r="F325" s="2">
        <v>900</v>
      </c>
      <c r="M325">
        <f t="shared" si="5"/>
        <v>0</v>
      </c>
      <c r="N325">
        <v>13</v>
      </c>
      <c r="O325">
        <v>4</v>
      </c>
    </row>
    <row r="326" spans="3:15">
      <c r="C326">
        <v>15</v>
      </c>
      <c r="D326">
        <v>4</v>
      </c>
      <c r="F326" s="2">
        <v>915</v>
      </c>
      <c r="M326">
        <f t="shared" si="5"/>
        <v>0</v>
      </c>
      <c r="N326">
        <v>13</v>
      </c>
      <c r="O326">
        <v>4</v>
      </c>
    </row>
    <row r="327" spans="3:15">
      <c r="C327">
        <v>15</v>
      </c>
      <c r="D327">
        <v>4</v>
      </c>
      <c r="F327" s="2">
        <v>930</v>
      </c>
      <c r="M327">
        <f t="shared" si="5"/>
        <v>0</v>
      </c>
      <c r="N327">
        <v>13</v>
      </c>
      <c r="O327">
        <v>4</v>
      </c>
    </row>
    <row r="328" spans="3:15">
      <c r="C328">
        <v>15</v>
      </c>
      <c r="D328">
        <v>4</v>
      </c>
      <c r="F328" s="2">
        <v>945</v>
      </c>
      <c r="M328">
        <f t="shared" si="5"/>
        <v>0</v>
      </c>
      <c r="N328">
        <v>13</v>
      </c>
      <c r="O328">
        <v>4</v>
      </c>
    </row>
    <row r="329" spans="3:15">
      <c r="C329">
        <v>15</v>
      </c>
      <c r="D329">
        <v>4</v>
      </c>
      <c r="F329" s="2">
        <v>1000</v>
      </c>
      <c r="M329">
        <f t="shared" si="5"/>
        <v>0</v>
      </c>
      <c r="N329">
        <v>13</v>
      </c>
      <c r="O329">
        <v>4</v>
      </c>
    </row>
    <row r="330" spans="3:15">
      <c r="C330">
        <v>15</v>
      </c>
      <c r="D330">
        <v>4</v>
      </c>
      <c r="F330" s="2">
        <v>1015</v>
      </c>
      <c r="M330">
        <f t="shared" si="5"/>
        <v>0</v>
      </c>
      <c r="N330">
        <v>13</v>
      </c>
      <c r="O330">
        <v>4</v>
      </c>
    </row>
    <row r="331" spans="3:15">
      <c r="C331">
        <v>15</v>
      </c>
      <c r="D331">
        <v>4</v>
      </c>
      <c r="F331" s="2">
        <v>1030</v>
      </c>
      <c r="M331">
        <f t="shared" si="5"/>
        <v>0</v>
      </c>
      <c r="N331">
        <v>13</v>
      </c>
      <c r="O331">
        <v>4</v>
      </c>
    </row>
    <row r="332" spans="3:15">
      <c r="C332">
        <v>15</v>
      </c>
      <c r="D332">
        <v>4</v>
      </c>
      <c r="F332" s="2">
        <v>1045</v>
      </c>
      <c r="M332">
        <f t="shared" si="5"/>
        <v>0</v>
      </c>
      <c r="N332">
        <v>13</v>
      </c>
      <c r="O332">
        <v>4</v>
      </c>
    </row>
    <row r="333" spans="3:15">
      <c r="C333">
        <v>15</v>
      </c>
      <c r="D333">
        <v>4</v>
      </c>
      <c r="F333" s="2">
        <v>1100</v>
      </c>
      <c r="M333">
        <f t="shared" si="5"/>
        <v>0</v>
      </c>
      <c r="N333">
        <v>13</v>
      </c>
      <c r="O333">
        <v>4</v>
      </c>
    </row>
    <row r="334" spans="3:15">
      <c r="C334">
        <v>15</v>
      </c>
      <c r="D334">
        <v>4</v>
      </c>
      <c r="F334" s="2">
        <v>1115</v>
      </c>
      <c r="M334">
        <f t="shared" si="5"/>
        <v>0</v>
      </c>
      <c r="N334">
        <v>13</v>
      </c>
      <c r="O334">
        <v>4</v>
      </c>
    </row>
    <row r="335" spans="3:15">
      <c r="C335">
        <v>15</v>
      </c>
      <c r="D335">
        <v>4</v>
      </c>
      <c r="F335" s="2">
        <v>1130</v>
      </c>
      <c r="M335">
        <f t="shared" si="5"/>
        <v>0</v>
      </c>
      <c r="N335">
        <v>13</v>
      </c>
      <c r="O335">
        <v>4</v>
      </c>
    </row>
    <row r="336" spans="3:15">
      <c r="C336">
        <v>15</v>
      </c>
      <c r="D336">
        <v>4</v>
      </c>
      <c r="F336" s="2">
        <v>1145</v>
      </c>
      <c r="M336">
        <f t="shared" si="5"/>
        <v>0</v>
      </c>
      <c r="N336">
        <v>13</v>
      </c>
      <c r="O336">
        <v>4</v>
      </c>
    </row>
    <row r="337" spans="3:15">
      <c r="C337">
        <v>15</v>
      </c>
      <c r="D337">
        <v>4</v>
      </c>
      <c r="F337" s="2">
        <v>1200</v>
      </c>
      <c r="M337">
        <f t="shared" si="5"/>
        <v>0</v>
      </c>
      <c r="N337">
        <v>13</v>
      </c>
      <c r="O337">
        <v>4</v>
      </c>
    </row>
    <row r="338" spans="3:15">
      <c r="C338">
        <v>15</v>
      </c>
      <c r="D338">
        <v>4</v>
      </c>
      <c r="F338" s="2">
        <v>1215</v>
      </c>
      <c r="M338">
        <f t="shared" si="5"/>
        <v>0</v>
      </c>
      <c r="N338">
        <v>13</v>
      </c>
      <c r="O338">
        <v>4</v>
      </c>
    </row>
    <row r="339" spans="3:15">
      <c r="C339">
        <v>15</v>
      </c>
      <c r="D339">
        <v>4</v>
      </c>
      <c r="F339" s="2">
        <v>1230</v>
      </c>
      <c r="M339">
        <f t="shared" si="5"/>
        <v>0</v>
      </c>
      <c r="N339">
        <v>13</v>
      </c>
      <c r="O339">
        <v>4</v>
      </c>
    </row>
    <row r="340" spans="3:15">
      <c r="C340">
        <v>15</v>
      </c>
      <c r="D340">
        <v>4</v>
      </c>
      <c r="F340" s="2">
        <v>1245</v>
      </c>
      <c r="M340">
        <f t="shared" si="5"/>
        <v>0</v>
      </c>
      <c r="N340">
        <v>13</v>
      </c>
      <c r="O340">
        <v>4</v>
      </c>
    </row>
    <row r="341" spans="3:15">
      <c r="C341">
        <v>15</v>
      </c>
      <c r="D341">
        <v>4</v>
      </c>
      <c r="F341" s="2">
        <v>1300</v>
      </c>
      <c r="M341">
        <f t="shared" si="5"/>
        <v>0</v>
      </c>
      <c r="N341">
        <v>13</v>
      </c>
      <c r="O341">
        <v>4</v>
      </c>
    </row>
    <row r="342" spans="3:15">
      <c r="C342">
        <v>15</v>
      </c>
      <c r="D342">
        <v>4</v>
      </c>
      <c r="F342" s="2">
        <v>1315</v>
      </c>
      <c r="M342">
        <f t="shared" si="5"/>
        <v>0</v>
      </c>
      <c r="N342">
        <v>13</v>
      </c>
      <c r="O342">
        <v>4</v>
      </c>
    </row>
    <row r="343" spans="3:15">
      <c r="C343">
        <v>15</v>
      </c>
      <c r="D343">
        <v>4</v>
      </c>
      <c r="F343" s="2">
        <v>1330</v>
      </c>
      <c r="M343">
        <f t="shared" si="5"/>
        <v>0</v>
      </c>
      <c r="N343">
        <v>13</v>
      </c>
      <c r="O343">
        <v>4</v>
      </c>
    </row>
    <row r="344" spans="3:15">
      <c r="C344">
        <v>15</v>
      </c>
      <c r="D344">
        <v>4</v>
      </c>
      <c r="F344" s="2">
        <v>1345</v>
      </c>
      <c r="M344">
        <f t="shared" si="5"/>
        <v>0</v>
      </c>
      <c r="N344">
        <v>13</v>
      </c>
      <c r="O344">
        <v>4</v>
      </c>
    </row>
    <row r="345" spans="3:15">
      <c r="C345">
        <v>15</v>
      </c>
      <c r="D345">
        <v>4</v>
      </c>
      <c r="F345" s="2">
        <v>1400</v>
      </c>
      <c r="M345">
        <f t="shared" si="5"/>
        <v>0</v>
      </c>
      <c r="N345">
        <v>13</v>
      </c>
      <c r="O345">
        <v>4</v>
      </c>
    </row>
    <row r="346" spans="3:15">
      <c r="C346">
        <v>15</v>
      </c>
      <c r="D346">
        <v>4</v>
      </c>
      <c r="F346" s="2">
        <v>1415</v>
      </c>
      <c r="M346">
        <f t="shared" si="5"/>
        <v>0</v>
      </c>
      <c r="N346">
        <v>13</v>
      </c>
      <c r="O346">
        <v>4</v>
      </c>
    </row>
    <row r="347" spans="3:15">
      <c r="C347">
        <v>15</v>
      </c>
      <c r="D347">
        <v>4</v>
      </c>
      <c r="F347" s="2">
        <v>1430</v>
      </c>
      <c r="M347">
        <f t="shared" si="5"/>
        <v>0</v>
      </c>
      <c r="N347">
        <v>13</v>
      </c>
      <c r="O347">
        <v>4</v>
      </c>
    </row>
    <row r="348" spans="3:15">
      <c r="C348">
        <v>15</v>
      </c>
      <c r="D348">
        <v>4</v>
      </c>
      <c r="F348" s="2">
        <v>1445</v>
      </c>
      <c r="M348">
        <f t="shared" si="5"/>
        <v>0</v>
      </c>
      <c r="N348">
        <v>13</v>
      </c>
      <c r="O348">
        <v>4</v>
      </c>
    </row>
    <row r="349" spans="3:15">
      <c r="C349">
        <v>15</v>
      </c>
      <c r="D349">
        <v>4</v>
      </c>
      <c r="F349" s="2">
        <v>1500</v>
      </c>
      <c r="M349">
        <f t="shared" si="5"/>
        <v>0</v>
      </c>
      <c r="N349">
        <v>13</v>
      </c>
      <c r="O349">
        <v>4</v>
      </c>
    </row>
    <row r="350" spans="3:15">
      <c r="C350">
        <v>15</v>
      </c>
      <c r="D350">
        <v>4</v>
      </c>
      <c r="F350" s="2">
        <v>1515</v>
      </c>
      <c r="M350">
        <f t="shared" si="5"/>
        <v>0</v>
      </c>
      <c r="N350">
        <v>13</v>
      </c>
      <c r="O350">
        <v>4</v>
      </c>
    </row>
    <row r="351" spans="3:15">
      <c r="C351">
        <v>15</v>
      </c>
      <c r="D351">
        <v>4</v>
      </c>
      <c r="F351" s="2">
        <v>1530</v>
      </c>
      <c r="M351">
        <f t="shared" si="5"/>
        <v>0</v>
      </c>
      <c r="N351">
        <v>13</v>
      </c>
      <c r="O351">
        <v>4</v>
      </c>
    </row>
    <row r="352" spans="3:15">
      <c r="C352">
        <v>15</v>
      </c>
      <c r="D352">
        <v>4</v>
      </c>
      <c r="F352" s="2">
        <v>1545</v>
      </c>
      <c r="M352">
        <f t="shared" si="5"/>
        <v>0</v>
      </c>
      <c r="N352">
        <v>13</v>
      </c>
      <c r="O352">
        <v>4</v>
      </c>
    </row>
    <row r="353" spans="3:15">
      <c r="C353">
        <v>15</v>
      </c>
      <c r="D353">
        <v>4</v>
      </c>
      <c r="F353" s="2">
        <v>1600</v>
      </c>
      <c r="M353">
        <f t="shared" si="5"/>
        <v>0</v>
      </c>
      <c r="N353">
        <v>13</v>
      </c>
      <c r="O353">
        <v>4</v>
      </c>
    </row>
    <row r="354" spans="3:15">
      <c r="C354">
        <v>15</v>
      </c>
      <c r="D354">
        <v>4</v>
      </c>
      <c r="F354" s="2">
        <v>1615</v>
      </c>
      <c r="M354">
        <f t="shared" si="5"/>
        <v>0</v>
      </c>
      <c r="N354">
        <v>13</v>
      </c>
      <c r="O354">
        <v>4</v>
      </c>
    </row>
    <row r="355" spans="3:15">
      <c r="C355">
        <v>15</v>
      </c>
      <c r="D355">
        <v>4</v>
      </c>
      <c r="F355" s="2">
        <v>1630</v>
      </c>
      <c r="M355">
        <f t="shared" si="5"/>
        <v>0</v>
      </c>
      <c r="N355">
        <v>13</v>
      </c>
      <c r="O355">
        <v>4</v>
      </c>
    </row>
    <row r="356" spans="3:15">
      <c r="C356">
        <v>15</v>
      </c>
      <c r="D356">
        <v>4</v>
      </c>
      <c r="F356" s="2">
        <v>1645</v>
      </c>
      <c r="M356">
        <f t="shared" si="5"/>
        <v>0</v>
      </c>
      <c r="N356">
        <v>13</v>
      </c>
      <c r="O356">
        <v>4</v>
      </c>
    </row>
    <row r="357" spans="3:15">
      <c r="C357">
        <v>15</v>
      </c>
      <c r="D357">
        <v>4</v>
      </c>
      <c r="F357" s="2">
        <v>1700</v>
      </c>
      <c r="M357">
        <f t="shared" si="5"/>
        <v>0</v>
      </c>
      <c r="N357">
        <v>13</v>
      </c>
      <c r="O357">
        <v>4</v>
      </c>
    </row>
    <row r="358" spans="3:15">
      <c r="C358">
        <v>15</v>
      </c>
      <c r="D358">
        <v>4</v>
      </c>
      <c r="F358" s="2">
        <v>1715</v>
      </c>
      <c r="M358">
        <f t="shared" si="5"/>
        <v>0</v>
      </c>
      <c r="N358">
        <v>13</v>
      </c>
      <c r="O358">
        <v>4</v>
      </c>
    </row>
    <row r="359" spans="3:15">
      <c r="C359">
        <v>15</v>
      </c>
      <c r="D359">
        <v>4</v>
      </c>
      <c r="F359" s="2">
        <v>1730</v>
      </c>
      <c r="M359">
        <f t="shared" si="5"/>
        <v>0</v>
      </c>
      <c r="N359">
        <v>13</v>
      </c>
      <c r="O359">
        <v>4</v>
      </c>
    </row>
    <row r="360" spans="3:15">
      <c r="C360">
        <v>15</v>
      </c>
      <c r="D360">
        <v>4</v>
      </c>
      <c r="F360" s="2">
        <v>1745</v>
      </c>
      <c r="M360">
        <f t="shared" si="5"/>
        <v>0</v>
      </c>
      <c r="N360">
        <v>13</v>
      </c>
      <c r="O360">
        <v>4</v>
      </c>
    </row>
    <row r="361" spans="3:15">
      <c r="C361">
        <v>15</v>
      </c>
      <c r="D361">
        <v>4</v>
      </c>
      <c r="F361" s="2">
        <v>1800</v>
      </c>
      <c r="M361">
        <f t="shared" si="5"/>
        <v>0</v>
      </c>
      <c r="N361">
        <v>13</v>
      </c>
      <c r="O361">
        <v>4</v>
      </c>
    </row>
    <row r="362" spans="3:15">
      <c r="C362">
        <v>15</v>
      </c>
      <c r="D362">
        <v>4</v>
      </c>
      <c r="F362" s="2">
        <v>1815</v>
      </c>
      <c r="M362">
        <f t="shared" si="5"/>
        <v>0</v>
      </c>
      <c r="N362">
        <v>13</v>
      </c>
      <c r="O362">
        <v>4</v>
      </c>
    </row>
    <row r="363" spans="3:15">
      <c r="C363">
        <v>15</v>
      </c>
      <c r="D363">
        <v>4</v>
      </c>
      <c r="F363" s="2">
        <v>1830</v>
      </c>
      <c r="M363">
        <f t="shared" si="5"/>
        <v>0</v>
      </c>
      <c r="N363">
        <v>13</v>
      </c>
      <c r="O363">
        <v>4</v>
      </c>
    </row>
    <row r="364" spans="3:15">
      <c r="C364">
        <v>15</v>
      </c>
      <c r="D364">
        <v>4</v>
      </c>
      <c r="F364" s="2">
        <v>1845</v>
      </c>
      <c r="M364">
        <f t="shared" si="5"/>
        <v>0</v>
      </c>
      <c r="N364">
        <v>13</v>
      </c>
      <c r="O364">
        <v>4</v>
      </c>
    </row>
    <row r="365" spans="3:15">
      <c r="C365">
        <v>15</v>
      </c>
      <c r="D365">
        <v>4</v>
      </c>
      <c r="F365" s="2">
        <v>1900</v>
      </c>
      <c r="M365">
        <f t="shared" si="5"/>
        <v>0</v>
      </c>
      <c r="N365">
        <v>13</v>
      </c>
      <c r="O365">
        <v>4</v>
      </c>
    </row>
    <row r="366" spans="3:15">
      <c r="C366">
        <v>15</v>
      </c>
      <c r="D366">
        <v>4</v>
      </c>
      <c r="F366" s="2">
        <v>1915</v>
      </c>
      <c r="M366">
        <f t="shared" si="5"/>
        <v>0</v>
      </c>
      <c r="N366">
        <v>13</v>
      </c>
      <c r="O366">
        <v>4</v>
      </c>
    </row>
    <row r="367" spans="3:15">
      <c r="C367">
        <v>15</v>
      </c>
      <c r="D367">
        <v>4</v>
      </c>
      <c r="F367" s="2">
        <v>1930</v>
      </c>
      <c r="M367">
        <f t="shared" si="5"/>
        <v>0</v>
      </c>
      <c r="N367">
        <v>13</v>
      </c>
      <c r="O367">
        <v>4</v>
      </c>
    </row>
    <row r="368" spans="3:15">
      <c r="C368">
        <v>15</v>
      </c>
      <c r="D368">
        <v>4</v>
      </c>
      <c r="F368" s="2">
        <v>1945</v>
      </c>
      <c r="M368">
        <f t="shared" si="5"/>
        <v>0</v>
      </c>
      <c r="N368">
        <v>13</v>
      </c>
      <c r="O368">
        <v>4</v>
      </c>
    </row>
    <row r="369" spans="3:15">
      <c r="C369">
        <v>15</v>
      </c>
      <c r="D369">
        <v>4</v>
      </c>
      <c r="F369" s="2">
        <v>2000</v>
      </c>
      <c r="M369">
        <f t="shared" si="5"/>
        <v>0</v>
      </c>
      <c r="N369">
        <v>13</v>
      </c>
      <c r="O369">
        <v>4</v>
      </c>
    </row>
    <row r="370" spans="3:15">
      <c r="C370">
        <v>15</v>
      </c>
      <c r="D370">
        <v>4</v>
      </c>
      <c r="F370" s="2">
        <v>2015</v>
      </c>
      <c r="M370">
        <f t="shared" si="5"/>
        <v>0</v>
      </c>
      <c r="N370">
        <v>13</v>
      </c>
      <c r="O370">
        <v>4</v>
      </c>
    </row>
    <row r="371" spans="3:15">
      <c r="C371">
        <v>15</v>
      </c>
      <c r="D371">
        <v>4</v>
      </c>
      <c r="F371" s="2">
        <v>2030</v>
      </c>
      <c r="M371">
        <f t="shared" si="5"/>
        <v>0</v>
      </c>
      <c r="N371">
        <v>13</v>
      </c>
      <c r="O371">
        <v>4</v>
      </c>
    </row>
    <row r="372" spans="3:15">
      <c r="C372">
        <v>15</v>
      </c>
      <c r="D372">
        <v>4</v>
      </c>
      <c r="F372" s="2">
        <v>2045</v>
      </c>
      <c r="M372">
        <f t="shared" si="5"/>
        <v>0</v>
      </c>
      <c r="N372">
        <v>13</v>
      </c>
      <c r="O372">
        <v>4</v>
      </c>
    </row>
    <row r="373" spans="3:15">
      <c r="C373">
        <v>15</v>
      </c>
      <c r="D373">
        <v>4</v>
      </c>
      <c r="F373" s="2">
        <v>2100</v>
      </c>
      <c r="M373">
        <f t="shared" si="5"/>
        <v>0</v>
      </c>
      <c r="N373">
        <v>13</v>
      </c>
      <c r="O373">
        <v>4</v>
      </c>
    </row>
    <row r="374" spans="3:15">
      <c r="C374">
        <v>15</v>
      </c>
      <c r="D374">
        <v>4</v>
      </c>
      <c r="F374" s="2">
        <v>2115</v>
      </c>
      <c r="M374">
        <f t="shared" si="5"/>
        <v>0</v>
      </c>
      <c r="N374">
        <v>13</v>
      </c>
      <c r="O374">
        <v>4</v>
      </c>
    </row>
    <row r="375" spans="3:15">
      <c r="C375">
        <v>15</v>
      </c>
      <c r="D375">
        <v>4</v>
      </c>
      <c r="F375" s="2">
        <v>2130</v>
      </c>
      <c r="M375">
        <f t="shared" si="5"/>
        <v>0</v>
      </c>
      <c r="N375">
        <v>13</v>
      </c>
      <c r="O375">
        <v>4</v>
      </c>
    </row>
    <row r="376" spans="3:15">
      <c r="C376">
        <v>15</v>
      </c>
      <c r="D376">
        <v>4</v>
      </c>
      <c r="F376" s="2">
        <v>2145</v>
      </c>
      <c r="M376">
        <f t="shared" si="5"/>
        <v>0</v>
      </c>
      <c r="N376">
        <v>13</v>
      </c>
      <c r="O376">
        <v>4</v>
      </c>
    </row>
    <row r="377" spans="3:15">
      <c r="C377">
        <v>15</v>
      </c>
      <c r="D377">
        <v>4</v>
      </c>
      <c r="F377" s="2">
        <v>2200</v>
      </c>
      <c r="M377">
        <f t="shared" si="5"/>
        <v>0</v>
      </c>
      <c r="N377">
        <v>13</v>
      </c>
      <c r="O377">
        <v>4</v>
      </c>
    </row>
    <row r="378" spans="3:15">
      <c r="C378">
        <v>15</v>
      </c>
      <c r="D378">
        <v>4</v>
      </c>
      <c r="F378" s="2">
        <v>2215</v>
      </c>
      <c r="M378">
        <f t="shared" si="5"/>
        <v>0</v>
      </c>
      <c r="N378">
        <v>13</v>
      </c>
      <c r="O378">
        <v>4</v>
      </c>
    </row>
    <row r="379" spans="3:15">
      <c r="C379">
        <v>15</v>
      </c>
      <c r="D379">
        <v>4</v>
      </c>
      <c r="F379" s="2">
        <v>2230</v>
      </c>
      <c r="M379">
        <f t="shared" si="5"/>
        <v>0</v>
      </c>
      <c r="N379">
        <v>13</v>
      </c>
      <c r="O379">
        <v>4</v>
      </c>
    </row>
    <row r="380" spans="3:15">
      <c r="C380">
        <v>15</v>
      </c>
      <c r="D380">
        <v>4</v>
      </c>
      <c r="F380" s="2">
        <v>2245</v>
      </c>
      <c r="M380">
        <f t="shared" si="5"/>
        <v>0</v>
      </c>
      <c r="N380">
        <v>13</v>
      </c>
      <c r="O380">
        <v>4</v>
      </c>
    </row>
    <row r="381" spans="3:15">
      <c r="C381">
        <v>15</v>
      </c>
      <c r="D381">
        <v>4</v>
      </c>
      <c r="F381" s="2">
        <v>2300</v>
      </c>
      <c r="M381">
        <f t="shared" si="5"/>
        <v>0</v>
      </c>
      <c r="N381">
        <v>13</v>
      </c>
      <c r="O381">
        <v>4</v>
      </c>
    </row>
    <row r="382" spans="3:15">
      <c r="C382">
        <v>15</v>
      </c>
      <c r="D382">
        <v>4</v>
      </c>
      <c r="F382" s="2">
        <v>2315</v>
      </c>
      <c r="M382">
        <f t="shared" si="5"/>
        <v>0</v>
      </c>
      <c r="N382">
        <v>13</v>
      </c>
      <c r="O382">
        <v>4</v>
      </c>
    </row>
    <row r="383" spans="3:15">
      <c r="C383">
        <v>15</v>
      </c>
      <c r="D383">
        <v>4</v>
      </c>
      <c r="F383" s="2">
        <v>2330</v>
      </c>
      <c r="M383">
        <f t="shared" si="5"/>
        <v>0</v>
      </c>
      <c r="N383">
        <v>13</v>
      </c>
      <c r="O383">
        <v>4</v>
      </c>
    </row>
    <row r="384" spans="3:15">
      <c r="C384">
        <v>15</v>
      </c>
      <c r="D384">
        <v>4</v>
      </c>
      <c r="F384" s="2">
        <v>2345</v>
      </c>
      <c r="M384">
        <f t="shared" si="5"/>
        <v>0</v>
      </c>
      <c r="N384">
        <v>13</v>
      </c>
      <c r="O384">
        <v>4</v>
      </c>
    </row>
    <row r="385" spans="3:15">
      <c r="C385">
        <v>15</v>
      </c>
      <c r="D385">
        <v>4</v>
      </c>
      <c r="F385" s="2">
        <v>2400</v>
      </c>
      <c r="M385">
        <f t="shared" si="5"/>
        <v>0</v>
      </c>
      <c r="N385">
        <v>13</v>
      </c>
      <c r="O385">
        <v>4</v>
      </c>
    </row>
    <row r="386" spans="3:15">
      <c r="C386">
        <v>15</v>
      </c>
      <c r="D386">
        <v>1</v>
      </c>
      <c r="F386" s="2">
        <v>15</v>
      </c>
      <c r="M386">
        <f t="shared" ref="M386" si="6">SUM(G386:L386)</f>
        <v>0</v>
      </c>
      <c r="N386">
        <v>13</v>
      </c>
      <c r="O386">
        <v>4</v>
      </c>
    </row>
    <row r="387" spans="3:15">
      <c r="C387">
        <v>15</v>
      </c>
      <c r="D387">
        <v>1</v>
      </c>
      <c r="F387" s="2">
        <v>30</v>
      </c>
      <c r="M387">
        <f t="shared" ref="M387:M450" si="7">SUM(G387:L387)</f>
        <v>0</v>
      </c>
      <c r="N387">
        <v>13</v>
      </c>
      <c r="O387">
        <v>4</v>
      </c>
    </row>
    <row r="388" spans="3:15">
      <c r="C388">
        <v>15</v>
      </c>
      <c r="D388">
        <v>1</v>
      </c>
      <c r="F388" s="2">
        <v>45</v>
      </c>
      <c r="M388">
        <f t="shared" si="7"/>
        <v>0</v>
      </c>
      <c r="N388">
        <v>13</v>
      </c>
      <c r="O388">
        <v>4</v>
      </c>
    </row>
    <row r="389" spans="3:15">
      <c r="C389">
        <v>15</v>
      </c>
      <c r="D389">
        <v>1</v>
      </c>
      <c r="F389" s="2">
        <v>100</v>
      </c>
      <c r="M389">
        <f t="shared" si="7"/>
        <v>0</v>
      </c>
      <c r="N389">
        <v>13</v>
      </c>
      <c r="O389">
        <v>4</v>
      </c>
    </row>
    <row r="390" spans="3:15">
      <c r="C390">
        <v>15</v>
      </c>
      <c r="D390">
        <v>1</v>
      </c>
      <c r="F390" s="2">
        <v>115</v>
      </c>
      <c r="M390">
        <f t="shared" si="7"/>
        <v>0</v>
      </c>
      <c r="N390">
        <v>13</v>
      </c>
      <c r="O390">
        <v>4</v>
      </c>
    </row>
    <row r="391" spans="3:15">
      <c r="C391">
        <v>15</v>
      </c>
      <c r="D391">
        <v>1</v>
      </c>
      <c r="F391" s="2">
        <v>130</v>
      </c>
      <c r="M391">
        <f t="shared" si="7"/>
        <v>0</v>
      </c>
      <c r="N391">
        <v>13</v>
      </c>
      <c r="O391">
        <v>4</v>
      </c>
    </row>
    <row r="392" spans="3:15">
      <c r="C392">
        <v>15</v>
      </c>
      <c r="D392">
        <v>1</v>
      </c>
      <c r="F392" s="2">
        <v>145</v>
      </c>
      <c r="M392">
        <f t="shared" si="7"/>
        <v>0</v>
      </c>
      <c r="N392">
        <v>13</v>
      </c>
      <c r="O392">
        <v>4</v>
      </c>
    </row>
    <row r="393" spans="3:15">
      <c r="C393">
        <v>15</v>
      </c>
      <c r="D393">
        <v>1</v>
      </c>
      <c r="F393" s="2">
        <v>200</v>
      </c>
      <c r="M393">
        <f t="shared" si="7"/>
        <v>0</v>
      </c>
      <c r="N393">
        <v>13</v>
      </c>
      <c r="O393">
        <v>4</v>
      </c>
    </row>
    <row r="394" spans="3:15">
      <c r="C394">
        <v>15</v>
      </c>
      <c r="D394">
        <v>1</v>
      </c>
      <c r="F394" s="2">
        <v>215</v>
      </c>
      <c r="M394">
        <f t="shared" si="7"/>
        <v>0</v>
      </c>
      <c r="N394">
        <v>13</v>
      </c>
      <c r="O394">
        <v>4</v>
      </c>
    </row>
    <row r="395" spans="3:15">
      <c r="C395">
        <v>15</v>
      </c>
      <c r="D395">
        <v>1</v>
      </c>
      <c r="F395" s="2">
        <v>230</v>
      </c>
      <c r="M395">
        <f t="shared" si="7"/>
        <v>0</v>
      </c>
      <c r="N395">
        <v>13</v>
      </c>
      <c r="O395">
        <v>4</v>
      </c>
    </row>
    <row r="396" spans="3:15">
      <c r="C396">
        <v>15</v>
      </c>
      <c r="D396">
        <v>1</v>
      </c>
      <c r="F396" s="2">
        <v>245</v>
      </c>
      <c r="M396">
        <f t="shared" si="7"/>
        <v>0</v>
      </c>
      <c r="N396">
        <v>13</v>
      </c>
      <c r="O396">
        <v>4</v>
      </c>
    </row>
    <row r="397" spans="3:15">
      <c r="C397">
        <v>15</v>
      </c>
      <c r="D397">
        <v>1</v>
      </c>
      <c r="F397" s="2">
        <v>300</v>
      </c>
      <c r="M397">
        <f t="shared" si="7"/>
        <v>0</v>
      </c>
      <c r="N397">
        <v>13</v>
      </c>
      <c r="O397">
        <v>4</v>
      </c>
    </row>
    <row r="398" spans="3:15">
      <c r="C398">
        <v>15</v>
      </c>
      <c r="D398">
        <v>1</v>
      </c>
      <c r="F398" s="2">
        <v>315</v>
      </c>
      <c r="M398">
        <f t="shared" si="7"/>
        <v>0</v>
      </c>
      <c r="N398">
        <v>13</v>
      </c>
      <c r="O398">
        <v>4</v>
      </c>
    </row>
    <row r="399" spans="3:15">
      <c r="C399">
        <v>15</v>
      </c>
      <c r="D399">
        <v>1</v>
      </c>
      <c r="F399" s="2">
        <v>330</v>
      </c>
      <c r="M399">
        <f t="shared" si="7"/>
        <v>0</v>
      </c>
      <c r="N399">
        <v>13</v>
      </c>
      <c r="O399">
        <v>4</v>
      </c>
    </row>
    <row r="400" spans="3:15">
      <c r="C400">
        <v>15</v>
      </c>
      <c r="D400">
        <v>1</v>
      </c>
      <c r="F400" s="2">
        <v>345</v>
      </c>
      <c r="M400">
        <f t="shared" si="7"/>
        <v>0</v>
      </c>
      <c r="N400">
        <v>13</v>
      </c>
      <c r="O400">
        <v>4</v>
      </c>
    </row>
    <row r="401" spans="3:15">
      <c r="C401">
        <v>15</v>
      </c>
      <c r="D401">
        <v>1</v>
      </c>
      <c r="F401" s="2">
        <v>400</v>
      </c>
      <c r="M401">
        <f t="shared" si="7"/>
        <v>0</v>
      </c>
      <c r="N401">
        <v>13</v>
      </c>
      <c r="O401">
        <v>4</v>
      </c>
    </row>
    <row r="402" spans="3:15">
      <c r="C402">
        <v>15</v>
      </c>
      <c r="D402">
        <v>1</v>
      </c>
      <c r="F402" s="2">
        <v>415</v>
      </c>
      <c r="M402">
        <f t="shared" si="7"/>
        <v>0</v>
      </c>
      <c r="N402">
        <v>13</v>
      </c>
      <c r="O402">
        <v>4</v>
      </c>
    </row>
    <row r="403" spans="3:15">
      <c r="C403">
        <v>15</v>
      </c>
      <c r="D403">
        <v>1</v>
      </c>
      <c r="F403" s="2">
        <v>430</v>
      </c>
      <c r="M403">
        <f t="shared" si="7"/>
        <v>0</v>
      </c>
      <c r="N403">
        <v>13</v>
      </c>
      <c r="O403">
        <v>4</v>
      </c>
    </row>
    <row r="404" spans="3:15">
      <c r="C404">
        <v>15</v>
      </c>
      <c r="D404">
        <v>1</v>
      </c>
      <c r="F404" s="2">
        <v>445</v>
      </c>
      <c r="M404">
        <f t="shared" si="7"/>
        <v>0</v>
      </c>
      <c r="N404">
        <v>13</v>
      </c>
      <c r="O404">
        <v>4</v>
      </c>
    </row>
    <row r="405" spans="3:15">
      <c r="C405">
        <v>15</v>
      </c>
      <c r="D405">
        <v>1</v>
      </c>
      <c r="F405" s="2">
        <v>500</v>
      </c>
      <c r="M405">
        <f t="shared" si="7"/>
        <v>0</v>
      </c>
      <c r="N405">
        <v>13</v>
      </c>
      <c r="O405">
        <v>4</v>
      </c>
    </row>
    <row r="406" spans="3:15">
      <c r="C406">
        <v>15</v>
      </c>
      <c r="D406">
        <v>1</v>
      </c>
      <c r="F406" s="2">
        <v>515</v>
      </c>
      <c r="M406">
        <f t="shared" si="7"/>
        <v>0</v>
      </c>
      <c r="N406">
        <v>13</v>
      </c>
      <c r="O406">
        <v>4</v>
      </c>
    </row>
    <row r="407" spans="3:15">
      <c r="C407">
        <v>15</v>
      </c>
      <c r="D407">
        <v>1</v>
      </c>
      <c r="F407" s="2">
        <v>530</v>
      </c>
      <c r="M407">
        <f t="shared" si="7"/>
        <v>0</v>
      </c>
      <c r="N407">
        <v>13</v>
      </c>
      <c r="O407">
        <v>4</v>
      </c>
    </row>
    <row r="408" spans="3:15">
      <c r="C408">
        <v>15</v>
      </c>
      <c r="D408">
        <v>1</v>
      </c>
      <c r="F408" s="2">
        <v>545</v>
      </c>
      <c r="M408">
        <f t="shared" si="7"/>
        <v>0</v>
      </c>
      <c r="N408">
        <v>13</v>
      </c>
      <c r="O408">
        <v>4</v>
      </c>
    </row>
    <row r="409" spans="3:15">
      <c r="C409">
        <v>15</v>
      </c>
      <c r="D409">
        <v>1</v>
      </c>
      <c r="F409" s="2">
        <v>600</v>
      </c>
      <c r="M409">
        <f t="shared" si="7"/>
        <v>0</v>
      </c>
      <c r="N409">
        <v>13</v>
      </c>
      <c r="O409">
        <v>4</v>
      </c>
    </row>
    <row r="410" spans="3:15">
      <c r="C410">
        <v>15</v>
      </c>
      <c r="D410">
        <v>1</v>
      </c>
      <c r="F410" s="2">
        <v>615</v>
      </c>
      <c r="M410">
        <f t="shared" si="7"/>
        <v>0</v>
      </c>
      <c r="N410">
        <v>13</v>
      </c>
      <c r="O410">
        <v>4</v>
      </c>
    </row>
    <row r="411" spans="3:15">
      <c r="C411">
        <v>15</v>
      </c>
      <c r="D411">
        <v>1</v>
      </c>
      <c r="F411" s="2">
        <v>630</v>
      </c>
      <c r="M411">
        <f t="shared" si="7"/>
        <v>0</v>
      </c>
      <c r="N411">
        <v>13</v>
      </c>
      <c r="O411">
        <v>4</v>
      </c>
    </row>
    <row r="412" spans="3:15">
      <c r="C412">
        <v>15</v>
      </c>
      <c r="D412">
        <v>1</v>
      </c>
      <c r="F412" s="2">
        <v>645</v>
      </c>
      <c r="M412">
        <f t="shared" si="7"/>
        <v>0</v>
      </c>
      <c r="N412">
        <v>13</v>
      </c>
      <c r="O412">
        <v>4</v>
      </c>
    </row>
    <row r="413" spans="3:15">
      <c r="C413">
        <v>15</v>
      </c>
      <c r="D413">
        <v>1</v>
      </c>
      <c r="F413" s="2">
        <v>700</v>
      </c>
      <c r="M413">
        <f t="shared" si="7"/>
        <v>0</v>
      </c>
      <c r="N413">
        <v>13</v>
      </c>
      <c r="O413">
        <v>4</v>
      </c>
    </row>
    <row r="414" spans="3:15">
      <c r="C414">
        <v>15</v>
      </c>
      <c r="D414">
        <v>1</v>
      </c>
      <c r="F414" s="2">
        <v>715</v>
      </c>
      <c r="M414">
        <f t="shared" si="7"/>
        <v>0</v>
      </c>
      <c r="N414">
        <v>13</v>
      </c>
      <c r="O414">
        <v>4</v>
      </c>
    </row>
    <row r="415" spans="3:15">
      <c r="C415">
        <v>15</v>
      </c>
      <c r="D415">
        <v>1</v>
      </c>
      <c r="F415" s="2">
        <v>730</v>
      </c>
      <c r="M415">
        <f t="shared" si="7"/>
        <v>0</v>
      </c>
      <c r="N415">
        <v>13</v>
      </c>
      <c r="O415">
        <v>4</v>
      </c>
    </row>
    <row r="416" spans="3:15">
      <c r="C416">
        <v>15</v>
      </c>
      <c r="D416">
        <v>1</v>
      </c>
      <c r="F416" s="2">
        <v>745</v>
      </c>
      <c r="M416">
        <f t="shared" si="7"/>
        <v>0</v>
      </c>
      <c r="N416">
        <v>13</v>
      </c>
      <c r="O416">
        <v>4</v>
      </c>
    </row>
    <row r="417" spans="3:15">
      <c r="C417">
        <v>15</v>
      </c>
      <c r="D417">
        <v>1</v>
      </c>
      <c r="F417" s="2">
        <v>800</v>
      </c>
      <c r="M417">
        <f t="shared" si="7"/>
        <v>0</v>
      </c>
      <c r="N417">
        <v>13</v>
      </c>
      <c r="O417">
        <v>4</v>
      </c>
    </row>
    <row r="418" spans="3:15">
      <c r="C418">
        <v>15</v>
      </c>
      <c r="D418">
        <v>1</v>
      </c>
      <c r="F418" s="2">
        <v>815</v>
      </c>
      <c r="M418">
        <f t="shared" si="7"/>
        <v>0</v>
      </c>
      <c r="N418">
        <v>13</v>
      </c>
      <c r="O418">
        <v>4</v>
      </c>
    </row>
    <row r="419" spans="3:15">
      <c r="C419">
        <v>15</v>
      </c>
      <c r="D419">
        <v>1</v>
      </c>
      <c r="F419" s="2">
        <v>830</v>
      </c>
      <c r="M419">
        <f t="shared" si="7"/>
        <v>0</v>
      </c>
      <c r="N419">
        <v>13</v>
      </c>
      <c r="O419">
        <v>4</v>
      </c>
    </row>
    <row r="420" spans="3:15">
      <c r="C420">
        <v>15</v>
      </c>
      <c r="D420">
        <v>1</v>
      </c>
      <c r="F420" s="2">
        <v>845</v>
      </c>
      <c r="M420">
        <f t="shared" si="7"/>
        <v>0</v>
      </c>
      <c r="N420">
        <v>13</v>
      </c>
      <c r="O420">
        <v>4</v>
      </c>
    </row>
    <row r="421" spans="3:15">
      <c r="C421">
        <v>15</v>
      </c>
      <c r="D421">
        <v>1</v>
      </c>
      <c r="F421" s="2">
        <v>900</v>
      </c>
      <c r="M421">
        <f t="shared" si="7"/>
        <v>0</v>
      </c>
      <c r="N421">
        <v>13</v>
      </c>
      <c r="O421">
        <v>4</v>
      </c>
    </row>
    <row r="422" spans="3:15">
      <c r="C422">
        <v>15</v>
      </c>
      <c r="D422">
        <v>1</v>
      </c>
      <c r="F422" s="2">
        <v>915</v>
      </c>
      <c r="M422">
        <f t="shared" si="7"/>
        <v>0</v>
      </c>
      <c r="N422">
        <v>13</v>
      </c>
      <c r="O422">
        <v>4</v>
      </c>
    </row>
    <row r="423" spans="3:15">
      <c r="C423">
        <v>15</v>
      </c>
      <c r="D423">
        <v>1</v>
      </c>
      <c r="F423" s="2">
        <v>930</v>
      </c>
      <c r="M423">
        <f t="shared" si="7"/>
        <v>0</v>
      </c>
      <c r="N423">
        <v>13</v>
      </c>
      <c r="O423">
        <v>4</v>
      </c>
    </row>
    <row r="424" spans="3:15">
      <c r="C424">
        <v>15</v>
      </c>
      <c r="D424">
        <v>1</v>
      </c>
      <c r="F424" s="2">
        <v>945</v>
      </c>
      <c r="M424">
        <f t="shared" si="7"/>
        <v>0</v>
      </c>
      <c r="N424">
        <v>13</v>
      </c>
      <c r="O424">
        <v>4</v>
      </c>
    </row>
    <row r="425" spans="3:15">
      <c r="C425">
        <v>15</v>
      </c>
      <c r="D425">
        <v>1</v>
      </c>
      <c r="F425" s="2">
        <v>1000</v>
      </c>
      <c r="M425">
        <f t="shared" si="7"/>
        <v>0</v>
      </c>
      <c r="N425">
        <v>13</v>
      </c>
      <c r="O425">
        <v>4</v>
      </c>
    </row>
    <row r="426" spans="3:15">
      <c r="C426">
        <v>15</v>
      </c>
      <c r="D426">
        <v>1</v>
      </c>
      <c r="F426" s="2">
        <v>1015</v>
      </c>
      <c r="M426">
        <f t="shared" si="7"/>
        <v>0</v>
      </c>
      <c r="N426">
        <v>13</v>
      </c>
      <c r="O426">
        <v>4</v>
      </c>
    </row>
    <row r="427" spans="3:15">
      <c r="C427">
        <v>15</v>
      </c>
      <c r="D427">
        <v>1</v>
      </c>
      <c r="F427" s="2">
        <v>1030</v>
      </c>
      <c r="M427">
        <f t="shared" si="7"/>
        <v>0</v>
      </c>
      <c r="N427">
        <v>13</v>
      </c>
      <c r="O427">
        <v>4</v>
      </c>
    </row>
    <row r="428" spans="3:15">
      <c r="C428">
        <v>15</v>
      </c>
      <c r="D428">
        <v>1</v>
      </c>
      <c r="F428" s="2">
        <v>1045</v>
      </c>
      <c r="M428">
        <f t="shared" si="7"/>
        <v>0</v>
      </c>
      <c r="N428">
        <v>13</v>
      </c>
      <c r="O428">
        <v>4</v>
      </c>
    </row>
    <row r="429" spans="3:15">
      <c r="C429">
        <v>15</v>
      </c>
      <c r="D429">
        <v>1</v>
      </c>
      <c r="F429" s="2">
        <v>1100</v>
      </c>
      <c r="M429">
        <f t="shared" si="7"/>
        <v>0</v>
      </c>
      <c r="N429">
        <v>13</v>
      </c>
      <c r="O429">
        <v>4</v>
      </c>
    </row>
    <row r="430" spans="3:15">
      <c r="C430">
        <v>15</v>
      </c>
      <c r="D430">
        <v>1</v>
      </c>
      <c r="F430" s="2">
        <v>1115</v>
      </c>
      <c r="M430">
        <f t="shared" si="7"/>
        <v>0</v>
      </c>
      <c r="N430">
        <v>13</v>
      </c>
      <c r="O430">
        <v>4</v>
      </c>
    </row>
    <row r="431" spans="3:15">
      <c r="C431">
        <v>15</v>
      </c>
      <c r="D431">
        <v>1</v>
      </c>
      <c r="F431" s="2">
        <v>1130</v>
      </c>
      <c r="M431">
        <f t="shared" si="7"/>
        <v>0</v>
      </c>
      <c r="N431">
        <v>13</v>
      </c>
      <c r="O431">
        <v>4</v>
      </c>
    </row>
    <row r="432" spans="3:15">
      <c r="C432">
        <v>15</v>
      </c>
      <c r="D432">
        <v>1</v>
      </c>
      <c r="F432" s="2">
        <v>1145</v>
      </c>
      <c r="M432">
        <f t="shared" si="7"/>
        <v>0</v>
      </c>
      <c r="N432">
        <v>13</v>
      </c>
      <c r="O432">
        <v>4</v>
      </c>
    </row>
    <row r="433" spans="3:15">
      <c r="C433">
        <v>15</v>
      </c>
      <c r="D433">
        <v>1</v>
      </c>
      <c r="F433" s="2">
        <v>1200</v>
      </c>
      <c r="M433">
        <f t="shared" si="7"/>
        <v>0</v>
      </c>
      <c r="N433">
        <v>13</v>
      </c>
      <c r="O433">
        <v>4</v>
      </c>
    </row>
    <row r="434" spans="3:15">
      <c r="C434">
        <v>15</v>
      </c>
      <c r="D434">
        <v>1</v>
      </c>
      <c r="F434" s="2">
        <v>1215</v>
      </c>
      <c r="M434">
        <f t="shared" si="7"/>
        <v>0</v>
      </c>
      <c r="N434">
        <v>13</v>
      </c>
      <c r="O434">
        <v>4</v>
      </c>
    </row>
    <row r="435" spans="3:15">
      <c r="C435">
        <v>15</v>
      </c>
      <c r="D435">
        <v>1</v>
      </c>
      <c r="F435" s="2">
        <v>1230</v>
      </c>
      <c r="M435">
        <f t="shared" si="7"/>
        <v>0</v>
      </c>
      <c r="N435">
        <v>13</v>
      </c>
      <c r="O435">
        <v>4</v>
      </c>
    </row>
    <row r="436" spans="3:15">
      <c r="C436">
        <v>15</v>
      </c>
      <c r="D436">
        <v>1</v>
      </c>
      <c r="F436" s="2">
        <v>1245</v>
      </c>
      <c r="M436">
        <f t="shared" si="7"/>
        <v>0</v>
      </c>
      <c r="N436">
        <v>13</v>
      </c>
      <c r="O436">
        <v>4</v>
      </c>
    </row>
    <row r="437" spans="3:15">
      <c r="C437">
        <v>15</v>
      </c>
      <c r="D437">
        <v>1</v>
      </c>
      <c r="F437" s="2">
        <v>1300</v>
      </c>
      <c r="M437">
        <f t="shared" si="7"/>
        <v>0</v>
      </c>
      <c r="N437">
        <v>13</v>
      </c>
      <c r="O437">
        <v>4</v>
      </c>
    </row>
    <row r="438" spans="3:15">
      <c r="C438">
        <v>15</v>
      </c>
      <c r="D438">
        <v>1</v>
      </c>
      <c r="F438" s="2">
        <v>1315</v>
      </c>
      <c r="M438">
        <f t="shared" si="7"/>
        <v>0</v>
      </c>
      <c r="N438">
        <v>13</v>
      </c>
      <c r="O438">
        <v>4</v>
      </c>
    </row>
    <row r="439" spans="3:15">
      <c r="C439">
        <v>15</v>
      </c>
      <c r="D439">
        <v>1</v>
      </c>
      <c r="F439" s="2">
        <v>1330</v>
      </c>
      <c r="M439">
        <f t="shared" si="7"/>
        <v>0</v>
      </c>
      <c r="N439">
        <v>13</v>
      </c>
      <c r="O439">
        <v>4</v>
      </c>
    </row>
    <row r="440" spans="3:15">
      <c r="C440">
        <v>15</v>
      </c>
      <c r="D440">
        <v>1</v>
      </c>
      <c r="F440" s="2">
        <v>1345</v>
      </c>
      <c r="M440">
        <f t="shared" si="7"/>
        <v>0</v>
      </c>
      <c r="N440">
        <v>13</v>
      </c>
      <c r="O440">
        <v>4</v>
      </c>
    </row>
    <row r="441" spans="3:15">
      <c r="C441">
        <v>15</v>
      </c>
      <c r="D441">
        <v>1</v>
      </c>
      <c r="F441" s="2">
        <v>1400</v>
      </c>
      <c r="M441">
        <f t="shared" si="7"/>
        <v>0</v>
      </c>
      <c r="N441">
        <v>13</v>
      </c>
      <c r="O441">
        <v>4</v>
      </c>
    </row>
    <row r="442" spans="3:15">
      <c r="C442">
        <v>15</v>
      </c>
      <c r="D442">
        <v>1</v>
      </c>
      <c r="F442" s="2">
        <v>1415</v>
      </c>
      <c r="M442">
        <f t="shared" si="7"/>
        <v>0</v>
      </c>
      <c r="N442">
        <v>13</v>
      </c>
      <c r="O442">
        <v>4</v>
      </c>
    </row>
    <row r="443" spans="3:15">
      <c r="C443">
        <v>15</v>
      </c>
      <c r="D443">
        <v>1</v>
      </c>
      <c r="F443" s="2">
        <v>1430</v>
      </c>
      <c r="M443">
        <f t="shared" si="7"/>
        <v>0</v>
      </c>
      <c r="N443">
        <v>13</v>
      </c>
      <c r="O443">
        <v>4</v>
      </c>
    </row>
    <row r="444" spans="3:15">
      <c r="C444">
        <v>15</v>
      </c>
      <c r="D444">
        <v>1</v>
      </c>
      <c r="F444" s="2">
        <v>1445</v>
      </c>
      <c r="M444">
        <f t="shared" si="7"/>
        <v>0</v>
      </c>
      <c r="N444">
        <v>13</v>
      </c>
      <c r="O444">
        <v>4</v>
      </c>
    </row>
    <row r="445" spans="3:15">
      <c r="C445">
        <v>15</v>
      </c>
      <c r="D445">
        <v>1</v>
      </c>
      <c r="F445" s="2">
        <v>1500</v>
      </c>
      <c r="M445">
        <f t="shared" si="7"/>
        <v>0</v>
      </c>
      <c r="N445">
        <v>13</v>
      </c>
      <c r="O445">
        <v>4</v>
      </c>
    </row>
    <row r="446" spans="3:15">
      <c r="C446">
        <v>15</v>
      </c>
      <c r="D446">
        <v>1</v>
      </c>
      <c r="F446" s="2">
        <v>1515</v>
      </c>
      <c r="M446">
        <f t="shared" si="7"/>
        <v>0</v>
      </c>
      <c r="N446">
        <v>13</v>
      </c>
      <c r="O446">
        <v>4</v>
      </c>
    </row>
    <row r="447" spans="3:15">
      <c r="C447">
        <v>15</v>
      </c>
      <c r="D447">
        <v>1</v>
      </c>
      <c r="F447" s="2">
        <v>1530</v>
      </c>
      <c r="M447">
        <f t="shared" si="7"/>
        <v>0</v>
      </c>
      <c r="N447">
        <v>13</v>
      </c>
      <c r="O447">
        <v>4</v>
      </c>
    </row>
    <row r="448" spans="3:15">
      <c r="C448">
        <v>15</v>
      </c>
      <c r="D448">
        <v>1</v>
      </c>
      <c r="F448" s="2">
        <v>1545</v>
      </c>
      <c r="M448">
        <f t="shared" si="7"/>
        <v>0</v>
      </c>
      <c r="N448">
        <v>13</v>
      </c>
      <c r="O448">
        <v>4</v>
      </c>
    </row>
    <row r="449" spans="3:15">
      <c r="C449">
        <v>15</v>
      </c>
      <c r="D449">
        <v>1</v>
      </c>
      <c r="F449" s="2">
        <v>1600</v>
      </c>
      <c r="M449">
        <f t="shared" si="7"/>
        <v>0</v>
      </c>
      <c r="N449">
        <v>13</v>
      </c>
      <c r="O449">
        <v>4</v>
      </c>
    </row>
    <row r="450" spans="3:15">
      <c r="C450">
        <v>15</v>
      </c>
      <c r="D450">
        <v>1</v>
      </c>
      <c r="F450" s="2">
        <v>1615</v>
      </c>
      <c r="M450">
        <f t="shared" si="7"/>
        <v>0</v>
      </c>
      <c r="N450">
        <v>13</v>
      </c>
      <c r="O450">
        <v>4</v>
      </c>
    </row>
    <row r="451" spans="3:15">
      <c r="C451">
        <v>15</v>
      </c>
      <c r="D451">
        <v>1</v>
      </c>
      <c r="F451" s="2">
        <v>1630</v>
      </c>
      <c r="M451">
        <f t="shared" ref="M451:M514" si="8">SUM(G451:L451)</f>
        <v>0</v>
      </c>
      <c r="N451">
        <v>13</v>
      </c>
      <c r="O451">
        <v>4</v>
      </c>
    </row>
    <row r="452" spans="3:15">
      <c r="C452">
        <v>15</v>
      </c>
      <c r="D452">
        <v>1</v>
      </c>
      <c r="F452" s="2">
        <v>1645</v>
      </c>
      <c r="M452">
        <f t="shared" si="8"/>
        <v>0</v>
      </c>
      <c r="N452">
        <v>13</v>
      </c>
      <c r="O452">
        <v>4</v>
      </c>
    </row>
    <row r="453" spans="3:15">
      <c r="C453">
        <v>15</v>
      </c>
      <c r="D453">
        <v>1</v>
      </c>
      <c r="F453" s="2">
        <v>1700</v>
      </c>
      <c r="M453">
        <f t="shared" si="8"/>
        <v>0</v>
      </c>
      <c r="N453">
        <v>13</v>
      </c>
      <c r="O453">
        <v>4</v>
      </c>
    </row>
    <row r="454" spans="3:15">
      <c r="C454">
        <v>15</v>
      </c>
      <c r="D454">
        <v>1</v>
      </c>
      <c r="F454" s="2">
        <v>1715</v>
      </c>
      <c r="M454">
        <f t="shared" si="8"/>
        <v>0</v>
      </c>
      <c r="N454">
        <v>13</v>
      </c>
      <c r="O454">
        <v>4</v>
      </c>
    </row>
    <row r="455" spans="3:15">
      <c r="C455">
        <v>15</v>
      </c>
      <c r="D455">
        <v>1</v>
      </c>
      <c r="F455" s="2">
        <v>1730</v>
      </c>
      <c r="M455">
        <f t="shared" si="8"/>
        <v>0</v>
      </c>
      <c r="N455">
        <v>13</v>
      </c>
      <c r="O455">
        <v>4</v>
      </c>
    </row>
    <row r="456" spans="3:15">
      <c r="C456">
        <v>15</v>
      </c>
      <c r="D456">
        <v>1</v>
      </c>
      <c r="F456" s="2">
        <v>1745</v>
      </c>
      <c r="M456">
        <f t="shared" si="8"/>
        <v>0</v>
      </c>
      <c r="N456">
        <v>13</v>
      </c>
      <c r="O456">
        <v>4</v>
      </c>
    </row>
    <row r="457" spans="3:15">
      <c r="C457">
        <v>15</v>
      </c>
      <c r="D457">
        <v>1</v>
      </c>
      <c r="F457" s="2">
        <v>1800</v>
      </c>
      <c r="M457">
        <f t="shared" si="8"/>
        <v>0</v>
      </c>
      <c r="N457">
        <v>13</v>
      </c>
      <c r="O457">
        <v>4</v>
      </c>
    </row>
    <row r="458" spans="3:15">
      <c r="C458">
        <v>15</v>
      </c>
      <c r="D458">
        <v>1</v>
      </c>
      <c r="F458" s="2">
        <v>1815</v>
      </c>
      <c r="M458">
        <f t="shared" si="8"/>
        <v>0</v>
      </c>
      <c r="N458">
        <v>13</v>
      </c>
      <c r="O458">
        <v>4</v>
      </c>
    </row>
    <row r="459" spans="3:15">
      <c r="C459">
        <v>15</v>
      </c>
      <c r="D459">
        <v>1</v>
      </c>
      <c r="F459" s="2">
        <v>1830</v>
      </c>
      <c r="M459">
        <f t="shared" si="8"/>
        <v>0</v>
      </c>
      <c r="N459">
        <v>13</v>
      </c>
      <c r="O459">
        <v>4</v>
      </c>
    </row>
    <row r="460" spans="3:15">
      <c r="C460">
        <v>15</v>
      </c>
      <c r="D460">
        <v>1</v>
      </c>
      <c r="F460" s="2">
        <v>1845</v>
      </c>
      <c r="M460">
        <f t="shared" si="8"/>
        <v>0</v>
      </c>
      <c r="N460">
        <v>13</v>
      </c>
      <c r="O460">
        <v>4</v>
      </c>
    </row>
    <row r="461" spans="3:15">
      <c r="C461">
        <v>15</v>
      </c>
      <c r="D461">
        <v>1</v>
      </c>
      <c r="F461" s="2">
        <v>1900</v>
      </c>
      <c r="M461">
        <f t="shared" si="8"/>
        <v>0</v>
      </c>
      <c r="N461">
        <v>13</v>
      </c>
      <c r="O461">
        <v>4</v>
      </c>
    </row>
    <row r="462" spans="3:15">
      <c r="C462">
        <v>15</v>
      </c>
      <c r="D462">
        <v>1</v>
      </c>
      <c r="F462" s="2">
        <v>1915</v>
      </c>
      <c r="M462">
        <f t="shared" si="8"/>
        <v>0</v>
      </c>
      <c r="N462">
        <v>13</v>
      </c>
      <c r="O462">
        <v>4</v>
      </c>
    </row>
    <row r="463" spans="3:15">
      <c r="C463">
        <v>15</v>
      </c>
      <c r="D463">
        <v>1</v>
      </c>
      <c r="F463" s="2">
        <v>1930</v>
      </c>
      <c r="M463">
        <f t="shared" si="8"/>
        <v>0</v>
      </c>
      <c r="N463">
        <v>13</v>
      </c>
      <c r="O463">
        <v>4</v>
      </c>
    </row>
    <row r="464" spans="3:15">
      <c r="C464">
        <v>15</v>
      </c>
      <c r="D464">
        <v>1</v>
      </c>
      <c r="F464" s="2">
        <v>1945</v>
      </c>
      <c r="M464">
        <f t="shared" si="8"/>
        <v>0</v>
      </c>
      <c r="N464">
        <v>13</v>
      </c>
      <c r="O464">
        <v>4</v>
      </c>
    </row>
    <row r="465" spans="3:15">
      <c r="C465">
        <v>15</v>
      </c>
      <c r="D465">
        <v>1</v>
      </c>
      <c r="F465" s="2">
        <v>2000</v>
      </c>
      <c r="M465">
        <f t="shared" si="8"/>
        <v>0</v>
      </c>
      <c r="N465">
        <v>13</v>
      </c>
      <c r="O465">
        <v>4</v>
      </c>
    </row>
    <row r="466" spans="3:15">
      <c r="C466">
        <v>15</v>
      </c>
      <c r="D466">
        <v>1</v>
      </c>
      <c r="F466" s="2">
        <v>2015</v>
      </c>
      <c r="M466">
        <f t="shared" si="8"/>
        <v>0</v>
      </c>
      <c r="N466">
        <v>13</v>
      </c>
      <c r="O466">
        <v>4</v>
      </c>
    </row>
    <row r="467" spans="3:15">
      <c r="C467">
        <v>15</v>
      </c>
      <c r="D467">
        <v>1</v>
      </c>
      <c r="F467" s="2">
        <v>2030</v>
      </c>
      <c r="M467">
        <f t="shared" si="8"/>
        <v>0</v>
      </c>
      <c r="N467">
        <v>13</v>
      </c>
      <c r="O467">
        <v>4</v>
      </c>
    </row>
    <row r="468" spans="3:15">
      <c r="C468">
        <v>15</v>
      </c>
      <c r="D468">
        <v>1</v>
      </c>
      <c r="F468" s="2">
        <v>2045</v>
      </c>
      <c r="M468">
        <f t="shared" si="8"/>
        <v>0</v>
      </c>
      <c r="N468">
        <v>13</v>
      </c>
      <c r="O468">
        <v>4</v>
      </c>
    </row>
    <row r="469" spans="3:15">
      <c r="C469">
        <v>15</v>
      </c>
      <c r="D469">
        <v>1</v>
      </c>
      <c r="F469" s="2">
        <v>2100</v>
      </c>
      <c r="M469">
        <f t="shared" si="8"/>
        <v>0</v>
      </c>
      <c r="N469">
        <v>13</v>
      </c>
      <c r="O469">
        <v>4</v>
      </c>
    </row>
    <row r="470" spans="3:15">
      <c r="C470">
        <v>15</v>
      </c>
      <c r="D470">
        <v>1</v>
      </c>
      <c r="F470" s="2">
        <v>2115</v>
      </c>
      <c r="M470">
        <f t="shared" si="8"/>
        <v>0</v>
      </c>
      <c r="N470">
        <v>13</v>
      </c>
      <c r="O470">
        <v>4</v>
      </c>
    </row>
    <row r="471" spans="3:15">
      <c r="C471">
        <v>15</v>
      </c>
      <c r="D471">
        <v>1</v>
      </c>
      <c r="F471" s="2">
        <v>2130</v>
      </c>
      <c r="M471">
        <f t="shared" si="8"/>
        <v>0</v>
      </c>
      <c r="N471">
        <v>13</v>
      </c>
      <c r="O471">
        <v>4</v>
      </c>
    </row>
    <row r="472" spans="3:15">
      <c r="C472">
        <v>15</v>
      </c>
      <c r="D472">
        <v>1</v>
      </c>
      <c r="F472" s="2">
        <v>2145</v>
      </c>
      <c r="M472">
        <f t="shared" si="8"/>
        <v>0</v>
      </c>
      <c r="N472">
        <v>13</v>
      </c>
      <c r="O472">
        <v>4</v>
      </c>
    </row>
    <row r="473" spans="3:15">
      <c r="C473">
        <v>15</v>
      </c>
      <c r="D473">
        <v>1</v>
      </c>
      <c r="F473" s="2">
        <v>2200</v>
      </c>
      <c r="M473">
        <f t="shared" si="8"/>
        <v>0</v>
      </c>
      <c r="N473">
        <v>13</v>
      </c>
      <c r="O473">
        <v>4</v>
      </c>
    </row>
    <row r="474" spans="3:15">
      <c r="C474">
        <v>15</v>
      </c>
      <c r="D474">
        <v>1</v>
      </c>
      <c r="F474" s="2">
        <v>2215</v>
      </c>
      <c r="M474">
        <f t="shared" si="8"/>
        <v>0</v>
      </c>
      <c r="N474">
        <v>13</v>
      </c>
      <c r="O474">
        <v>4</v>
      </c>
    </row>
    <row r="475" spans="3:15">
      <c r="C475">
        <v>15</v>
      </c>
      <c r="D475">
        <v>1</v>
      </c>
      <c r="F475" s="2">
        <v>2230</v>
      </c>
      <c r="M475">
        <f t="shared" si="8"/>
        <v>0</v>
      </c>
      <c r="N475">
        <v>13</v>
      </c>
      <c r="O475">
        <v>4</v>
      </c>
    </row>
    <row r="476" spans="3:15">
      <c r="C476">
        <v>15</v>
      </c>
      <c r="D476">
        <v>1</v>
      </c>
      <c r="F476" s="2">
        <v>2245</v>
      </c>
      <c r="M476">
        <f t="shared" si="8"/>
        <v>0</v>
      </c>
      <c r="N476">
        <v>13</v>
      </c>
      <c r="O476">
        <v>4</v>
      </c>
    </row>
    <row r="477" spans="3:15">
      <c r="C477">
        <v>15</v>
      </c>
      <c r="D477">
        <v>1</v>
      </c>
      <c r="F477" s="2">
        <v>2300</v>
      </c>
      <c r="M477">
        <f t="shared" si="8"/>
        <v>0</v>
      </c>
      <c r="N477">
        <v>13</v>
      </c>
      <c r="O477">
        <v>4</v>
      </c>
    </row>
    <row r="478" spans="3:15">
      <c r="C478">
        <v>15</v>
      </c>
      <c r="D478">
        <v>1</v>
      </c>
      <c r="F478" s="2">
        <v>2315</v>
      </c>
      <c r="M478">
        <f t="shared" si="8"/>
        <v>0</v>
      </c>
      <c r="N478">
        <v>13</v>
      </c>
      <c r="O478">
        <v>4</v>
      </c>
    </row>
    <row r="479" spans="3:15">
      <c r="C479">
        <v>15</v>
      </c>
      <c r="D479">
        <v>1</v>
      </c>
      <c r="F479" s="2">
        <v>2330</v>
      </c>
      <c r="M479">
        <f t="shared" si="8"/>
        <v>0</v>
      </c>
      <c r="N479">
        <v>13</v>
      </c>
      <c r="O479">
        <v>4</v>
      </c>
    </row>
    <row r="480" spans="3:15">
      <c r="C480">
        <v>15</v>
      </c>
      <c r="D480">
        <v>1</v>
      </c>
      <c r="F480" s="2">
        <v>2345</v>
      </c>
      <c r="M480">
        <f t="shared" si="8"/>
        <v>0</v>
      </c>
      <c r="N480">
        <v>13</v>
      </c>
      <c r="O480">
        <v>4</v>
      </c>
    </row>
    <row r="481" spans="3:15">
      <c r="C481">
        <v>15</v>
      </c>
      <c r="D481">
        <v>1</v>
      </c>
      <c r="F481" s="2">
        <v>2400</v>
      </c>
      <c r="M481">
        <f t="shared" si="8"/>
        <v>0</v>
      </c>
      <c r="N481">
        <v>13</v>
      </c>
      <c r="O481">
        <v>4</v>
      </c>
    </row>
    <row r="482" spans="3:15">
      <c r="C482">
        <v>15</v>
      </c>
      <c r="D482">
        <v>2</v>
      </c>
      <c r="F482" s="2">
        <v>15</v>
      </c>
      <c r="M482">
        <f t="shared" si="8"/>
        <v>0</v>
      </c>
      <c r="N482">
        <v>13</v>
      </c>
      <c r="O482">
        <v>4</v>
      </c>
    </row>
    <row r="483" spans="3:15">
      <c r="C483">
        <v>15</v>
      </c>
      <c r="D483">
        <v>2</v>
      </c>
      <c r="F483" s="2">
        <v>30</v>
      </c>
      <c r="M483">
        <f t="shared" si="8"/>
        <v>0</v>
      </c>
      <c r="N483">
        <v>13</v>
      </c>
      <c r="O483">
        <v>4</v>
      </c>
    </row>
    <row r="484" spans="3:15">
      <c r="C484">
        <v>15</v>
      </c>
      <c r="D484">
        <v>2</v>
      </c>
      <c r="F484" s="2">
        <v>45</v>
      </c>
      <c r="M484">
        <f t="shared" si="8"/>
        <v>0</v>
      </c>
      <c r="N484">
        <v>13</v>
      </c>
      <c r="O484">
        <v>4</v>
      </c>
    </row>
    <row r="485" spans="3:15">
      <c r="C485">
        <v>15</v>
      </c>
      <c r="D485">
        <v>2</v>
      </c>
      <c r="F485" s="2">
        <v>100</v>
      </c>
      <c r="M485">
        <f t="shared" si="8"/>
        <v>0</v>
      </c>
      <c r="N485">
        <v>13</v>
      </c>
      <c r="O485">
        <v>4</v>
      </c>
    </row>
    <row r="486" spans="3:15">
      <c r="C486">
        <v>15</v>
      </c>
      <c r="D486">
        <v>2</v>
      </c>
      <c r="F486" s="2">
        <v>115</v>
      </c>
      <c r="M486">
        <f t="shared" si="8"/>
        <v>0</v>
      </c>
      <c r="N486">
        <v>13</v>
      </c>
      <c r="O486">
        <v>4</v>
      </c>
    </row>
    <row r="487" spans="3:15">
      <c r="C487">
        <v>15</v>
      </c>
      <c r="D487">
        <v>2</v>
      </c>
      <c r="F487" s="2">
        <v>130</v>
      </c>
      <c r="M487">
        <f t="shared" si="8"/>
        <v>0</v>
      </c>
      <c r="N487">
        <v>13</v>
      </c>
      <c r="O487">
        <v>4</v>
      </c>
    </row>
    <row r="488" spans="3:15">
      <c r="C488">
        <v>15</v>
      </c>
      <c r="D488">
        <v>2</v>
      </c>
      <c r="F488" s="2">
        <v>145</v>
      </c>
      <c r="M488">
        <f t="shared" si="8"/>
        <v>0</v>
      </c>
      <c r="N488">
        <v>13</v>
      </c>
      <c r="O488">
        <v>4</v>
      </c>
    </row>
    <row r="489" spans="3:15">
      <c r="C489">
        <v>15</v>
      </c>
      <c r="D489">
        <v>2</v>
      </c>
      <c r="F489" s="2">
        <v>200</v>
      </c>
      <c r="M489">
        <f t="shared" si="8"/>
        <v>0</v>
      </c>
      <c r="N489">
        <v>13</v>
      </c>
      <c r="O489">
        <v>4</v>
      </c>
    </row>
    <row r="490" spans="3:15">
      <c r="C490">
        <v>15</v>
      </c>
      <c r="D490">
        <v>2</v>
      </c>
      <c r="F490" s="2">
        <v>215</v>
      </c>
      <c r="M490">
        <f t="shared" si="8"/>
        <v>0</v>
      </c>
      <c r="N490">
        <v>13</v>
      </c>
      <c r="O490">
        <v>4</v>
      </c>
    </row>
    <row r="491" spans="3:15">
      <c r="C491">
        <v>15</v>
      </c>
      <c r="D491">
        <v>2</v>
      </c>
      <c r="F491" s="2">
        <v>230</v>
      </c>
      <c r="M491">
        <f t="shared" si="8"/>
        <v>0</v>
      </c>
      <c r="N491">
        <v>13</v>
      </c>
      <c r="O491">
        <v>4</v>
      </c>
    </row>
    <row r="492" spans="3:15">
      <c r="C492">
        <v>15</v>
      </c>
      <c r="D492">
        <v>2</v>
      </c>
      <c r="F492" s="2">
        <v>245</v>
      </c>
      <c r="M492">
        <f t="shared" si="8"/>
        <v>0</v>
      </c>
      <c r="N492">
        <v>13</v>
      </c>
      <c r="O492">
        <v>4</v>
      </c>
    </row>
    <row r="493" spans="3:15">
      <c r="C493">
        <v>15</v>
      </c>
      <c r="D493">
        <v>2</v>
      </c>
      <c r="F493" s="2">
        <v>300</v>
      </c>
      <c r="M493">
        <f t="shared" si="8"/>
        <v>0</v>
      </c>
      <c r="N493">
        <v>13</v>
      </c>
      <c r="O493">
        <v>4</v>
      </c>
    </row>
    <row r="494" spans="3:15">
      <c r="C494">
        <v>15</v>
      </c>
      <c r="D494">
        <v>2</v>
      </c>
      <c r="F494" s="2">
        <v>315</v>
      </c>
      <c r="M494">
        <f t="shared" si="8"/>
        <v>0</v>
      </c>
      <c r="N494">
        <v>13</v>
      </c>
      <c r="O494">
        <v>4</v>
      </c>
    </row>
    <row r="495" spans="3:15">
      <c r="C495">
        <v>15</v>
      </c>
      <c r="D495">
        <v>2</v>
      </c>
      <c r="F495" s="2">
        <v>330</v>
      </c>
      <c r="M495">
        <f t="shared" si="8"/>
        <v>0</v>
      </c>
      <c r="N495">
        <v>13</v>
      </c>
      <c r="O495">
        <v>4</v>
      </c>
    </row>
    <row r="496" spans="3:15">
      <c r="C496">
        <v>15</v>
      </c>
      <c r="D496">
        <v>2</v>
      </c>
      <c r="F496" s="2">
        <v>345</v>
      </c>
      <c r="M496">
        <f t="shared" si="8"/>
        <v>0</v>
      </c>
      <c r="N496">
        <v>13</v>
      </c>
      <c r="O496">
        <v>4</v>
      </c>
    </row>
    <row r="497" spans="3:15">
      <c r="C497">
        <v>15</v>
      </c>
      <c r="D497">
        <v>2</v>
      </c>
      <c r="F497" s="2">
        <v>400</v>
      </c>
      <c r="M497">
        <f t="shared" si="8"/>
        <v>0</v>
      </c>
      <c r="N497">
        <v>13</v>
      </c>
      <c r="O497">
        <v>4</v>
      </c>
    </row>
    <row r="498" spans="3:15">
      <c r="C498">
        <v>15</v>
      </c>
      <c r="D498">
        <v>2</v>
      </c>
      <c r="F498" s="2">
        <v>415</v>
      </c>
      <c r="M498">
        <f t="shared" si="8"/>
        <v>0</v>
      </c>
      <c r="N498">
        <v>13</v>
      </c>
      <c r="O498">
        <v>4</v>
      </c>
    </row>
    <row r="499" spans="3:15">
      <c r="C499">
        <v>15</v>
      </c>
      <c r="D499">
        <v>2</v>
      </c>
      <c r="F499" s="2">
        <v>430</v>
      </c>
      <c r="M499">
        <f t="shared" si="8"/>
        <v>0</v>
      </c>
      <c r="N499">
        <v>13</v>
      </c>
      <c r="O499">
        <v>4</v>
      </c>
    </row>
    <row r="500" spans="3:15">
      <c r="C500">
        <v>15</v>
      </c>
      <c r="D500">
        <v>2</v>
      </c>
      <c r="F500" s="2">
        <v>445</v>
      </c>
      <c r="M500">
        <f t="shared" si="8"/>
        <v>0</v>
      </c>
      <c r="N500">
        <v>13</v>
      </c>
      <c r="O500">
        <v>4</v>
      </c>
    </row>
    <row r="501" spans="3:15">
      <c r="C501">
        <v>15</v>
      </c>
      <c r="D501">
        <v>2</v>
      </c>
      <c r="F501" s="2">
        <v>500</v>
      </c>
      <c r="M501">
        <f t="shared" si="8"/>
        <v>0</v>
      </c>
      <c r="N501">
        <v>13</v>
      </c>
      <c r="O501">
        <v>4</v>
      </c>
    </row>
    <row r="502" spans="3:15">
      <c r="C502">
        <v>15</v>
      </c>
      <c r="D502">
        <v>2</v>
      </c>
      <c r="F502" s="2">
        <v>515</v>
      </c>
      <c r="M502">
        <f t="shared" si="8"/>
        <v>0</v>
      </c>
      <c r="N502">
        <v>13</v>
      </c>
      <c r="O502">
        <v>4</v>
      </c>
    </row>
    <row r="503" spans="3:15">
      <c r="C503">
        <v>15</v>
      </c>
      <c r="D503">
        <v>2</v>
      </c>
      <c r="F503" s="2">
        <v>530</v>
      </c>
      <c r="M503">
        <f t="shared" si="8"/>
        <v>0</v>
      </c>
      <c r="N503">
        <v>13</v>
      </c>
      <c r="O503">
        <v>4</v>
      </c>
    </row>
    <row r="504" spans="3:15">
      <c r="C504">
        <v>15</v>
      </c>
      <c r="D504">
        <v>2</v>
      </c>
      <c r="F504" s="2">
        <v>545</v>
      </c>
      <c r="M504">
        <f t="shared" si="8"/>
        <v>0</v>
      </c>
      <c r="N504">
        <v>13</v>
      </c>
      <c r="O504">
        <v>4</v>
      </c>
    </row>
    <row r="505" spans="3:15">
      <c r="C505">
        <v>15</v>
      </c>
      <c r="D505">
        <v>2</v>
      </c>
      <c r="F505" s="2">
        <v>600</v>
      </c>
      <c r="M505">
        <f t="shared" si="8"/>
        <v>0</v>
      </c>
      <c r="N505">
        <v>13</v>
      </c>
      <c r="O505">
        <v>4</v>
      </c>
    </row>
    <row r="506" spans="3:15">
      <c r="C506">
        <v>15</v>
      </c>
      <c r="D506">
        <v>2</v>
      </c>
      <c r="F506" s="2">
        <v>615</v>
      </c>
      <c r="M506">
        <f t="shared" si="8"/>
        <v>0</v>
      </c>
      <c r="N506">
        <v>13</v>
      </c>
      <c r="O506">
        <v>4</v>
      </c>
    </row>
    <row r="507" spans="3:15">
      <c r="C507">
        <v>15</v>
      </c>
      <c r="D507">
        <v>2</v>
      </c>
      <c r="F507" s="2">
        <v>630</v>
      </c>
      <c r="M507">
        <f t="shared" si="8"/>
        <v>0</v>
      </c>
      <c r="N507">
        <v>13</v>
      </c>
      <c r="O507">
        <v>4</v>
      </c>
    </row>
    <row r="508" spans="3:15">
      <c r="C508">
        <v>15</v>
      </c>
      <c r="D508">
        <v>2</v>
      </c>
      <c r="F508" s="2">
        <v>645</v>
      </c>
      <c r="M508">
        <f t="shared" si="8"/>
        <v>0</v>
      </c>
      <c r="N508">
        <v>13</v>
      </c>
      <c r="O508">
        <v>4</v>
      </c>
    </row>
    <row r="509" spans="3:15">
      <c r="C509">
        <v>15</v>
      </c>
      <c r="D509">
        <v>2</v>
      </c>
      <c r="F509" s="2">
        <v>700</v>
      </c>
      <c r="M509">
        <f t="shared" si="8"/>
        <v>0</v>
      </c>
      <c r="N509">
        <v>13</v>
      </c>
      <c r="O509">
        <v>4</v>
      </c>
    </row>
    <row r="510" spans="3:15">
      <c r="C510">
        <v>15</v>
      </c>
      <c r="D510">
        <v>2</v>
      </c>
      <c r="F510" s="2">
        <v>715</v>
      </c>
      <c r="M510">
        <f t="shared" si="8"/>
        <v>0</v>
      </c>
      <c r="N510">
        <v>13</v>
      </c>
      <c r="O510">
        <v>4</v>
      </c>
    </row>
    <row r="511" spans="3:15">
      <c r="C511">
        <v>15</v>
      </c>
      <c r="D511">
        <v>2</v>
      </c>
      <c r="F511" s="2">
        <v>730</v>
      </c>
      <c r="M511">
        <f t="shared" si="8"/>
        <v>0</v>
      </c>
      <c r="N511">
        <v>13</v>
      </c>
      <c r="O511">
        <v>4</v>
      </c>
    </row>
    <row r="512" spans="3:15">
      <c r="C512">
        <v>15</v>
      </c>
      <c r="D512">
        <v>2</v>
      </c>
      <c r="F512" s="2">
        <v>745</v>
      </c>
      <c r="M512">
        <f t="shared" si="8"/>
        <v>0</v>
      </c>
      <c r="N512">
        <v>13</v>
      </c>
      <c r="O512">
        <v>4</v>
      </c>
    </row>
    <row r="513" spans="3:15">
      <c r="C513">
        <v>15</v>
      </c>
      <c r="D513">
        <v>2</v>
      </c>
      <c r="F513" s="2">
        <v>800</v>
      </c>
      <c r="M513">
        <f t="shared" si="8"/>
        <v>0</v>
      </c>
      <c r="N513">
        <v>13</v>
      </c>
      <c r="O513">
        <v>4</v>
      </c>
    </row>
    <row r="514" spans="3:15">
      <c r="C514">
        <v>15</v>
      </c>
      <c r="D514">
        <v>2</v>
      </c>
      <c r="F514" s="2">
        <v>815</v>
      </c>
      <c r="M514">
        <f t="shared" si="8"/>
        <v>0</v>
      </c>
      <c r="N514">
        <v>13</v>
      </c>
      <c r="O514">
        <v>4</v>
      </c>
    </row>
    <row r="515" spans="3:15">
      <c r="C515">
        <v>15</v>
      </c>
      <c r="D515">
        <v>2</v>
      </c>
      <c r="F515" s="2">
        <v>830</v>
      </c>
      <c r="M515">
        <f t="shared" ref="M515:M578" si="9">SUM(G515:L515)</f>
        <v>0</v>
      </c>
      <c r="N515">
        <v>13</v>
      </c>
      <c r="O515">
        <v>4</v>
      </c>
    </row>
    <row r="516" spans="3:15">
      <c r="C516">
        <v>15</v>
      </c>
      <c r="D516">
        <v>2</v>
      </c>
      <c r="F516" s="2">
        <v>845</v>
      </c>
      <c r="M516">
        <f t="shared" si="9"/>
        <v>0</v>
      </c>
      <c r="N516">
        <v>13</v>
      </c>
      <c r="O516">
        <v>4</v>
      </c>
    </row>
    <row r="517" spans="3:15">
      <c r="C517">
        <v>15</v>
      </c>
      <c r="D517">
        <v>2</v>
      </c>
      <c r="F517" s="2">
        <v>900</v>
      </c>
      <c r="M517">
        <f t="shared" si="9"/>
        <v>0</v>
      </c>
      <c r="N517">
        <v>13</v>
      </c>
      <c r="O517">
        <v>4</v>
      </c>
    </row>
    <row r="518" spans="3:15">
      <c r="C518">
        <v>15</v>
      </c>
      <c r="D518">
        <v>2</v>
      </c>
      <c r="F518" s="2">
        <v>915</v>
      </c>
      <c r="M518">
        <f t="shared" si="9"/>
        <v>0</v>
      </c>
      <c r="N518">
        <v>13</v>
      </c>
      <c r="O518">
        <v>4</v>
      </c>
    </row>
    <row r="519" spans="3:15">
      <c r="C519">
        <v>15</v>
      </c>
      <c r="D519">
        <v>2</v>
      </c>
      <c r="F519" s="2">
        <v>930</v>
      </c>
      <c r="M519">
        <f t="shared" si="9"/>
        <v>0</v>
      </c>
      <c r="N519">
        <v>13</v>
      </c>
      <c r="O519">
        <v>4</v>
      </c>
    </row>
    <row r="520" spans="3:15">
      <c r="C520">
        <v>15</v>
      </c>
      <c r="D520">
        <v>2</v>
      </c>
      <c r="F520" s="2">
        <v>945</v>
      </c>
      <c r="M520">
        <f t="shared" si="9"/>
        <v>0</v>
      </c>
      <c r="N520">
        <v>13</v>
      </c>
      <c r="O520">
        <v>4</v>
      </c>
    </row>
    <row r="521" spans="3:15">
      <c r="C521">
        <v>15</v>
      </c>
      <c r="D521">
        <v>2</v>
      </c>
      <c r="F521" s="2">
        <v>1000</v>
      </c>
      <c r="M521">
        <f t="shared" si="9"/>
        <v>0</v>
      </c>
      <c r="N521">
        <v>13</v>
      </c>
      <c r="O521">
        <v>4</v>
      </c>
    </row>
    <row r="522" spans="3:15">
      <c r="C522">
        <v>15</v>
      </c>
      <c r="D522">
        <v>2</v>
      </c>
      <c r="F522" s="2">
        <v>1015</v>
      </c>
      <c r="M522">
        <f t="shared" si="9"/>
        <v>0</v>
      </c>
      <c r="N522">
        <v>13</v>
      </c>
      <c r="O522">
        <v>4</v>
      </c>
    </row>
    <row r="523" spans="3:15">
      <c r="C523">
        <v>15</v>
      </c>
      <c r="D523">
        <v>2</v>
      </c>
      <c r="F523" s="2">
        <v>1030</v>
      </c>
      <c r="M523">
        <f t="shared" si="9"/>
        <v>0</v>
      </c>
      <c r="N523">
        <v>13</v>
      </c>
      <c r="O523">
        <v>4</v>
      </c>
    </row>
    <row r="524" spans="3:15">
      <c r="C524">
        <v>15</v>
      </c>
      <c r="D524">
        <v>2</v>
      </c>
      <c r="F524" s="2">
        <v>1045</v>
      </c>
      <c r="M524">
        <f t="shared" si="9"/>
        <v>0</v>
      </c>
      <c r="N524">
        <v>13</v>
      </c>
      <c r="O524">
        <v>4</v>
      </c>
    </row>
    <row r="525" spans="3:15">
      <c r="C525">
        <v>15</v>
      </c>
      <c r="D525">
        <v>2</v>
      </c>
      <c r="F525" s="2">
        <v>1100</v>
      </c>
      <c r="M525">
        <f t="shared" si="9"/>
        <v>0</v>
      </c>
      <c r="N525">
        <v>13</v>
      </c>
      <c r="O525">
        <v>4</v>
      </c>
    </row>
    <row r="526" spans="3:15">
      <c r="C526">
        <v>15</v>
      </c>
      <c r="D526">
        <v>2</v>
      </c>
      <c r="F526" s="2">
        <v>1115</v>
      </c>
      <c r="M526">
        <f t="shared" si="9"/>
        <v>0</v>
      </c>
      <c r="N526">
        <v>13</v>
      </c>
      <c r="O526">
        <v>4</v>
      </c>
    </row>
    <row r="527" spans="3:15">
      <c r="C527">
        <v>15</v>
      </c>
      <c r="D527">
        <v>2</v>
      </c>
      <c r="F527" s="2">
        <v>1130</v>
      </c>
      <c r="M527">
        <f t="shared" si="9"/>
        <v>0</v>
      </c>
      <c r="N527">
        <v>13</v>
      </c>
      <c r="O527">
        <v>4</v>
      </c>
    </row>
    <row r="528" spans="3:15">
      <c r="C528">
        <v>15</v>
      </c>
      <c r="D528">
        <v>2</v>
      </c>
      <c r="F528" s="2">
        <v>1145</v>
      </c>
      <c r="M528">
        <f t="shared" si="9"/>
        <v>0</v>
      </c>
      <c r="N528">
        <v>13</v>
      </c>
      <c r="O528">
        <v>4</v>
      </c>
    </row>
    <row r="529" spans="3:15">
      <c r="C529">
        <v>15</v>
      </c>
      <c r="D529">
        <v>2</v>
      </c>
      <c r="F529" s="2">
        <v>1200</v>
      </c>
      <c r="M529">
        <f t="shared" si="9"/>
        <v>0</v>
      </c>
      <c r="N529">
        <v>13</v>
      </c>
      <c r="O529">
        <v>4</v>
      </c>
    </row>
    <row r="530" spans="3:15">
      <c r="C530">
        <v>15</v>
      </c>
      <c r="D530">
        <v>2</v>
      </c>
      <c r="F530" s="2">
        <v>1215</v>
      </c>
      <c r="M530">
        <f t="shared" si="9"/>
        <v>0</v>
      </c>
      <c r="N530">
        <v>13</v>
      </c>
      <c r="O530">
        <v>4</v>
      </c>
    </row>
    <row r="531" spans="3:15">
      <c r="C531">
        <v>15</v>
      </c>
      <c r="D531">
        <v>2</v>
      </c>
      <c r="F531" s="2">
        <v>1230</v>
      </c>
      <c r="M531">
        <f t="shared" si="9"/>
        <v>0</v>
      </c>
      <c r="N531">
        <v>13</v>
      </c>
      <c r="O531">
        <v>4</v>
      </c>
    </row>
    <row r="532" spans="3:15">
      <c r="C532">
        <v>15</v>
      </c>
      <c r="D532">
        <v>2</v>
      </c>
      <c r="F532" s="2">
        <v>1245</v>
      </c>
      <c r="M532">
        <f t="shared" si="9"/>
        <v>0</v>
      </c>
      <c r="N532">
        <v>13</v>
      </c>
      <c r="O532">
        <v>4</v>
      </c>
    </row>
    <row r="533" spans="3:15">
      <c r="C533">
        <v>15</v>
      </c>
      <c r="D533">
        <v>2</v>
      </c>
      <c r="F533" s="2">
        <v>1300</v>
      </c>
      <c r="M533">
        <f t="shared" si="9"/>
        <v>0</v>
      </c>
      <c r="N533">
        <v>13</v>
      </c>
      <c r="O533">
        <v>4</v>
      </c>
    </row>
    <row r="534" spans="3:15">
      <c r="C534">
        <v>15</v>
      </c>
      <c r="D534">
        <v>2</v>
      </c>
      <c r="F534" s="2">
        <v>1315</v>
      </c>
      <c r="M534">
        <f t="shared" si="9"/>
        <v>0</v>
      </c>
      <c r="N534">
        <v>13</v>
      </c>
      <c r="O534">
        <v>4</v>
      </c>
    </row>
    <row r="535" spans="3:15">
      <c r="C535">
        <v>15</v>
      </c>
      <c r="D535">
        <v>2</v>
      </c>
      <c r="F535" s="2">
        <v>1330</v>
      </c>
      <c r="M535">
        <f t="shared" si="9"/>
        <v>0</v>
      </c>
      <c r="N535">
        <v>13</v>
      </c>
      <c r="O535">
        <v>4</v>
      </c>
    </row>
    <row r="536" spans="3:15">
      <c r="C536">
        <v>15</v>
      </c>
      <c r="D536">
        <v>2</v>
      </c>
      <c r="F536" s="2">
        <v>1345</v>
      </c>
      <c r="M536">
        <f t="shared" si="9"/>
        <v>0</v>
      </c>
      <c r="N536">
        <v>13</v>
      </c>
      <c r="O536">
        <v>4</v>
      </c>
    </row>
    <row r="537" spans="3:15">
      <c r="C537">
        <v>15</v>
      </c>
      <c r="D537">
        <v>2</v>
      </c>
      <c r="F537" s="2">
        <v>1400</v>
      </c>
      <c r="M537">
        <f t="shared" si="9"/>
        <v>0</v>
      </c>
      <c r="N537">
        <v>13</v>
      </c>
      <c r="O537">
        <v>4</v>
      </c>
    </row>
    <row r="538" spans="3:15">
      <c r="C538">
        <v>15</v>
      </c>
      <c r="D538">
        <v>2</v>
      </c>
      <c r="F538" s="2">
        <v>1415</v>
      </c>
      <c r="M538">
        <f t="shared" si="9"/>
        <v>0</v>
      </c>
      <c r="N538">
        <v>13</v>
      </c>
      <c r="O538">
        <v>4</v>
      </c>
    </row>
    <row r="539" spans="3:15">
      <c r="C539">
        <v>15</v>
      </c>
      <c r="D539">
        <v>2</v>
      </c>
      <c r="F539" s="2">
        <v>1430</v>
      </c>
      <c r="M539">
        <f t="shared" si="9"/>
        <v>0</v>
      </c>
      <c r="N539">
        <v>13</v>
      </c>
      <c r="O539">
        <v>4</v>
      </c>
    </row>
    <row r="540" spans="3:15">
      <c r="C540">
        <v>15</v>
      </c>
      <c r="D540">
        <v>2</v>
      </c>
      <c r="F540" s="2">
        <v>1445</v>
      </c>
      <c r="M540">
        <f t="shared" si="9"/>
        <v>0</v>
      </c>
      <c r="N540">
        <v>13</v>
      </c>
      <c r="O540">
        <v>4</v>
      </c>
    </row>
    <row r="541" spans="3:15">
      <c r="C541">
        <v>15</v>
      </c>
      <c r="D541">
        <v>2</v>
      </c>
      <c r="F541" s="2">
        <v>1500</v>
      </c>
      <c r="M541">
        <f t="shared" si="9"/>
        <v>0</v>
      </c>
      <c r="N541">
        <v>13</v>
      </c>
      <c r="O541">
        <v>4</v>
      </c>
    </row>
    <row r="542" spans="3:15">
      <c r="C542">
        <v>15</v>
      </c>
      <c r="D542">
        <v>2</v>
      </c>
      <c r="F542" s="2">
        <v>1515</v>
      </c>
      <c r="M542">
        <f t="shared" si="9"/>
        <v>0</v>
      </c>
      <c r="N542">
        <v>13</v>
      </c>
      <c r="O542">
        <v>4</v>
      </c>
    </row>
    <row r="543" spans="3:15">
      <c r="C543">
        <v>15</v>
      </c>
      <c r="D543">
        <v>2</v>
      </c>
      <c r="F543" s="2">
        <v>1530</v>
      </c>
      <c r="M543">
        <f t="shared" si="9"/>
        <v>0</v>
      </c>
      <c r="N543">
        <v>13</v>
      </c>
      <c r="O543">
        <v>4</v>
      </c>
    </row>
    <row r="544" spans="3:15">
      <c r="C544">
        <v>15</v>
      </c>
      <c r="D544">
        <v>2</v>
      </c>
      <c r="F544" s="2">
        <v>1545</v>
      </c>
      <c r="M544">
        <f t="shared" si="9"/>
        <v>0</v>
      </c>
      <c r="N544">
        <v>13</v>
      </c>
      <c r="O544">
        <v>4</v>
      </c>
    </row>
    <row r="545" spans="3:15">
      <c r="C545">
        <v>15</v>
      </c>
      <c r="D545">
        <v>2</v>
      </c>
      <c r="F545" s="2">
        <v>1600</v>
      </c>
      <c r="M545">
        <f t="shared" si="9"/>
        <v>0</v>
      </c>
      <c r="N545">
        <v>13</v>
      </c>
      <c r="O545">
        <v>4</v>
      </c>
    </row>
    <row r="546" spans="3:15">
      <c r="C546">
        <v>15</v>
      </c>
      <c r="D546">
        <v>2</v>
      </c>
      <c r="F546" s="2">
        <v>1615</v>
      </c>
      <c r="M546">
        <f t="shared" si="9"/>
        <v>0</v>
      </c>
      <c r="N546">
        <v>13</v>
      </c>
      <c r="O546">
        <v>4</v>
      </c>
    </row>
    <row r="547" spans="3:15">
      <c r="C547">
        <v>15</v>
      </c>
      <c r="D547">
        <v>2</v>
      </c>
      <c r="F547" s="2">
        <v>1630</v>
      </c>
      <c r="M547">
        <f t="shared" si="9"/>
        <v>0</v>
      </c>
      <c r="N547">
        <v>13</v>
      </c>
      <c r="O547">
        <v>4</v>
      </c>
    </row>
    <row r="548" spans="3:15">
      <c r="C548">
        <v>15</v>
      </c>
      <c r="D548">
        <v>2</v>
      </c>
      <c r="F548" s="2">
        <v>1645</v>
      </c>
      <c r="M548">
        <f t="shared" si="9"/>
        <v>0</v>
      </c>
      <c r="N548">
        <v>13</v>
      </c>
      <c r="O548">
        <v>4</v>
      </c>
    </row>
    <row r="549" spans="3:15">
      <c r="C549">
        <v>15</v>
      </c>
      <c r="D549">
        <v>2</v>
      </c>
      <c r="F549" s="2">
        <v>1700</v>
      </c>
      <c r="M549">
        <f t="shared" si="9"/>
        <v>0</v>
      </c>
      <c r="N549">
        <v>13</v>
      </c>
      <c r="O549">
        <v>4</v>
      </c>
    </row>
    <row r="550" spans="3:15">
      <c r="C550">
        <v>15</v>
      </c>
      <c r="D550">
        <v>2</v>
      </c>
      <c r="F550" s="2">
        <v>1715</v>
      </c>
      <c r="M550">
        <f t="shared" si="9"/>
        <v>0</v>
      </c>
      <c r="N550">
        <v>13</v>
      </c>
      <c r="O550">
        <v>4</v>
      </c>
    </row>
    <row r="551" spans="3:15">
      <c r="C551">
        <v>15</v>
      </c>
      <c r="D551">
        <v>2</v>
      </c>
      <c r="F551" s="2">
        <v>1730</v>
      </c>
      <c r="M551">
        <f t="shared" si="9"/>
        <v>0</v>
      </c>
      <c r="N551">
        <v>13</v>
      </c>
      <c r="O551">
        <v>4</v>
      </c>
    </row>
    <row r="552" spans="3:15">
      <c r="C552">
        <v>15</v>
      </c>
      <c r="D552">
        <v>2</v>
      </c>
      <c r="F552" s="2">
        <v>1745</v>
      </c>
      <c r="M552">
        <f t="shared" si="9"/>
        <v>0</v>
      </c>
      <c r="N552">
        <v>13</v>
      </c>
      <c r="O552">
        <v>4</v>
      </c>
    </row>
    <row r="553" spans="3:15">
      <c r="C553">
        <v>15</v>
      </c>
      <c r="D553">
        <v>2</v>
      </c>
      <c r="F553" s="2">
        <v>1800</v>
      </c>
      <c r="M553">
        <f t="shared" si="9"/>
        <v>0</v>
      </c>
      <c r="N553">
        <v>13</v>
      </c>
      <c r="O553">
        <v>4</v>
      </c>
    </row>
    <row r="554" spans="3:15">
      <c r="C554">
        <v>15</v>
      </c>
      <c r="D554">
        <v>2</v>
      </c>
      <c r="F554" s="2">
        <v>1815</v>
      </c>
      <c r="M554">
        <f t="shared" si="9"/>
        <v>0</v>
      </c>
      <c r="N554">
        <v>13</v>
      </c>
      <c r="O554">
        <v>4</v>
      </c>
    </row>
    <row r="555" spans="3:15">
      <c r="C555">
        <v>15</v>
      </c>
      <c r="D555">
        <v>2</v>
      </c>
      <c r="F555" s="2">
        <v>1830</v>
      </c>
      <c r="M555">
        <f t="shared" si="9"/>
        <v>0</v>
      </c>
      <c r="N555">
        <v>13</v>
      </c>
      <c r="O555">
        <v>4</v>
      </c>
    </row>
    <row r="556" spans="3:15">
      <c r="C556">
        <v>15</v>
      </c>
      <c r="D556">
        <v>2</v>
      </c>
      <c r="F556" s="2">
        <v>1845</v>
      </c>
      <c r="M556">
        <f t="shared" si="9"/>
        <v>0</v>
      </c>
      <c r="N556">
        <v>13</v>
      </c>
      <c r="O556">
        <v>4</v>
      </c>
    </row>
    <row r="557" spans="3:15">
      <c r="C557">
        <v>15</v>
      </c>
      <c r="D557">
        <v>2</v>
      </c>
      <c r="F557" s="2">
        <v>1900</v>
      </c>
      <c r="M557">
        <f t="shared" si="9"/>
        <v>0</v>
      </c>
      <c r="N557">
        <v>13</v>
      </c>
      <c r="O557">
        <v>4</v>
      </c>
    </row>
    <row r="558" spans="3:15">
      <c r="C558">
        <v>15</v>
      </c>
      <c r="D558">
        <v>2</v>
      </c>
      <c r="F558" s="2">
        <v>1915</v>
      </c>
      <c r="M558">
        <f t="shared" si="9"/>
        <v>0</v>
      </c>
      <c r="N558">
        <v>13</v>
      </c>
      <c r="O558">
        <v>4</v>
      </c>
    </row>
    <row r="559" spans="3:15">
      <c r="C559">
        <v>15</v>
      </c>
      <c r="D559">
        <v>2</v>
      </c>
      <c r="F559" s="2">
        <v>1930</v>
      </c>
      <c r="M559">
        <f t="shared" si="9"/>
        <v>0</v>
      </c>
      <c r="N559">
        <v>13</v>
      </c>
      <c r="O559">
        <v>4</v>
      </c>
    </row>
    <row r="560" spans="3:15">
      <c r="C560">
        <v>15</v>
      </c>
      <c r="D560">
        <v>2</v>
      </c>
      <c r="F560" s="2">
        <v>1945</v>
      </c>
      <c r="M560">
        <f t="shared" si="9"/>
        <v>0</v>
      </c>
      <c r="N560">
        <v>13</v>
      </c>
      <c r="O560">
        <v>4</v>
      </c>
    </row>
    <row r="561" spans="3:15">
      <c r="C561">
        <v>15</v>
      </c>
      <c r="D561">
        <v>2</v>
      </c>
      <c r="F561" s="2">
        <v>2000</v>
      </c>
      <c r="M561">
        <f t="shared" si="9"/>
        <v>0</v>
      </c>
      <c r="N561">
        <v>13</v>
      </c>
      <c r="O561">
        <v>4</v>
      </c>
    </row>
    <row r="562" spans="3:15">
      <c r="C562">
        <v>15</v>
      </c>
      <c r="D562">
        <v>2</v>
      </c>
      <c r="F562" s="2">
        <v>2015</v>
      </c>
      <c r="M562">
        <f t="shared" si="9"/>
        <v>0</v>
      </c>
      <c r="N562">
        <v>13</v>
      </c>
      <c r="O562">
        <v>4</v>
      </c>
    </row>
    <row r="563" spans="3:15">
      <c r="C563">
        <v>15</v>
      </c>
      <c r="D563">
        <v>2</v>
      </c>
      <c r="F563" s="2">
        <v>2030</v>
      </c>
      <c r="M563">
        <f t="shared" si="9"/>
        <v>0</v>
      </c>
      <c r="N563">
        <v>13</v>
      </c>
      <c r="O563">
        <v>4</v>
      </c>
    </row>
    <row r="564" spans="3:15">
      <c r="C564">
        <v>15</v>
      </c>
      <c r="D564">
        <v>2</v>
      </c>
      <c r="F564" s="2">
        <v>2045</v>
      </c>
      <c r="M564">
        <f t="shared" si="9"/>
        <v>0</v>
      </c>
      <c r="N564">
        <v>13</v>
      </c>
      <c r="O564">
        <v>4</v>
      </c>
    </row>
    <row r="565" spans="3:15">
      <c r="C565">
        <v>15</v>
      </c>
      <c r="D565">
        <v>2</v>
      </c>
      <c r="F565" s="2">
        <v>2100</v>
      </c>
      <c r="M565">
        <f t="shared" si="9"/>
        <v>0</v>
      </c>
      <c r="N565">
        <v>13</v>
      </c>
      <c r="O565">
        <v>4</v>
      </c>
    </row>
    <row r="566" spans="3:15">
      <c r="C566">
        <v>15</v>
      </c>
      <c r="D566">
        <v>2</v>
      </c>
      <c r="F566" s="2">
        <v>2115</v>
      </c>
      <c r="M566">
        <f t="shared" si="9"/>
        <v>0</v>
      </c>
      <c r="N566">
        <v>13</v>
      </c>
      <c r="O566">
        <v>4</v>
      </c>
    </row>
    <row r="567" spans="3:15">
      <c r="C567">
        <v>15</v>
      </c>
      <c r="D567">
        <v>2</v>
      </c>
      <c r="F567" s="2">
        <v>2130</v>
      </c>
      <c r="M567">
        <f t="shared" si="9"/>
        <v>0</v>
      </c>
      <c r="N567">
        <v>13</v>
      </c>
      <c r="O567">
        <v>4</v>
      </c>
    </row>
    <row r="568" spans="3:15">
      <c r="C568">
        <v>15</v>
      </c>
      <c r="D568">
        <v>2</v>
      </c>
      <c r="F568" s="2">
        <v>2145</v>
      </c>
      <c r="M568">
        <f t="shared" si="9"/>
        <v>0</v>
      </c>
      <c r="N568">
        <v>13</v>
      </c>
      <c r="O568">
        <v>4</v>
      </c>
    </row>
    <row r="569" spans="3:15">
      <c r="C569">
        <v>15</v>
      </c>
      <c r="D569">
        <v>2</v>
      </c>
      <c r="F569" s="2">
        <v>2200</v>
      </c>
      <c r="M569">
        <f t="shared" si="9"/>
        <v>0</v>
      </c>
      <c r="N569">
        <v>13</v>
      </c>
      <c r="O569">
        <v>4</v>
      </c>
    </row>
    <row r="570" spans="3:15">
      <c r="C570">
        <v>15</v>
      </c>
      <c r="D570">
        <v>2</v>
      </c>
      <c r="F570" s="2">
        <v>2215</v>
      </c>
      <c r="M570">
        <f t="shared" si="9"/>
        <v>0</v>
      </c>
      <c r="N570">
        <v>13</v>
      </c>
      <c r="O570">
        <v>4</v>
      </c>
    </row>
    <row r="571" spans="3:15">
      <c r="C571">
        <v>15</v>
      </c>
      <c r="D571">
        <v>2</v>
      </c>
      <c r="F571" s="2">
        <v>2230</v>
      </c>
      <c r="M571">
        <f t="shared" si="9"/>
        <v>0</v>
      </c>
      <c r="N571">
        <v>13</v>
      </c>
      <c r="O571">
        <v>4</v>
      </c>
    </row>
    <row r="572" spans="3:15">
      <c r="C572">
        <v>15</v>
      </c>
      <c r="D572">
        <v>2</v>
      </c>
      <c r="F572" s="2">
        <v>2245</v>
      </c>
      <c r="M572">
        <f t="shared" si="9"/>
        <v>0</v>
      </c>
      <c r="N572">
        <v>13</v>
      </c>
      <c r="O572">
        <v>4</v>
      </c>
    </row>
    <row r="573" spans="3:15">
      <c r="C573">
        <v>15</v>
      </c>
      <c r="D573">
        <v>2</v>
      </c>
      <c r="F573" s="2">
        <v>2300</v>
      </c>
      <c r="M573">
        <f t="shared" si="9"/>
        <v>0</v>
      </c>
      <c r="N573">
        <v>13</v>
      </c>
      <c r="O573">
        <v>4</v>
      </c>
    </row>
    <row r="574" spans="3:15">
      <c r="C574">
        <v>15</v>
      </c>
      <c r="D574">
        <v>2</v>
      </c>
      <c r="F574" s="2">
        <v>2315</v>
      </c>
      <c r="M574">
        <f t="shared" si="9"/>
        <v>0</v>
      </c>
      <c r="N574">
        <v>13</v>
      </c>
      <c r="O574">
        <v>4</v>
      </c>
    </row>
    <row r="575" spans="3:15">
      <c r="C575">
        <v>15</v>
      </c>
      <c r="D575">
        <v>2</v>
      </c>
      <c r="F575" s="2">
        <v>2330</v>
      </c>
      <c r="M575">
        <f t="shared" si="9"/>
        <v>0</v>
      </c>
      <c r="N575">
        <v>13</v>
      </c>
      <c r="O575">
        <v>4</v>
      </c>
    </row>
    <row r="576" spans="3:15">
      <c r="C576">
        <v>15</v>
      </c>
      <c r="D576">
        <v>2</v>
      </c>
      <c r="F576" s="2">
        <v>2345</v>
      </c>
      <c r="M576">
        <f t="shared" si="9"/>
        <v>0</v>
      </c>
      <c r="N576">
        <v>13</v>
      </c>
      <c r="O576">
        <v>4</v>
      </c>
    </row>
    <row r="577" spans="3:15">
      <c r="C577">
        <v>15</v>
      </c>
      <c r="D577">
        <v>2</v>
      </c>
      <c r="F577" s="2">
        <v>2400</v>
      </c>
      <c r="M577">
        <f t="shared" si="9"/>
        <v>0</v>
      </c>
      <c r="N577">
        <v>13</v>
      </c>
      <c r="O577">
        <v>4</v>
      </c>
    </row>
    <row r="578" spans="3:15">
      <c r="C578">
        <v>15</v>
      </c>
      <c r="D578">
        <v>3</v>
      </c>
      <c r="F578" s="2">
        <v>15</v>
      </c>
      <c r="M578">
        <f t="shared" si="9"/>
        <v>0</v>
      </c>
      <c r="N578">
        <v>13</v>
      </c>
      <c r="O578">
        <v>4</v>
      </c>
    </row>
    <row r="579" spans="3:15">
      <c r="C579">
        <v>15</v>
      </c>
      <c r="D579">
        <v>3</v>
      </c>
      <c r="F579" s="2">
        <v>30</v>
      </c>
      <c r="M579">
        <f t="shared" ref="M579:M642" si="10">SUM(G579:L579)</f>
        <v>0</v>
      </c>
      <c r="N579">
        <v>13</v>
      </c>
      <c r="O579">
        <v>4</v>
      </c>
    </row>
    <row r="580" spans="3:15">
      <c r="C580">
        <v>15</v>
      </c>
      <c r="D580">
        <v>3</v>
      </c>
      <c r="F580" s="2">
        <v>45</v>
      </c>
      <c r="M580">
        <f t="shared" si="10"/>
        <v>0</v>
      </c>
      <c r="N580">
        <v>13</v>
      </c>
      <c r="O580">
        <v>4</v>
      </c>
    </row>
    <row r="581" spans="3:15">
      <c r="C581">
        <v>15</v>
      </c>
      <c r="D581">
        <v>3</v>
      </c>
      <c r="F581" s="2">
        <v>100</v>
      </c>
      <c r="M581">
        <f t="shared" si="10"/>
        <v>0</v>
      </c>
      <c r="N581">
        <v>13</v>
      </c>
      <c r="O581">
        <v>4</v>
      </c>
    </row>
    <row r="582" spans="3:15">
      <c r="C582">
        <v>15</v>
      </c>
      <c r="D582">
        <v>3</v>
      </c>
      <c r="F582" s="2">
        <v>115</v>
      </c>
      <c r="M582">
        <f t="shared" si="10"/>
        <v>0</v>
      </c>
      <c r="N582">
        <v>13</v>
      </c>
      <c r="O582">
        <v>4</v>
      </c>
    </row>
    <row r="583" spans="3:15">
      <c r="C583">
        <v>15</v>
      </c>
      <c r="D583">
        <v>3</v>
      </c>
      <c r="F583" s="2">
        <v>130</v>
      </c>
      <c r="M583">
        <f t="shared" si="10"/>
        <v>0</v>
      </c>
      <c r="N583">
        <v>13</v>
      </c>
      <c r="O583">
        <v>4</v>
      </c>
    </row>
    <row r="584" spans="3:15">
      <c r="C584">
        <v>15</v>
      </c>
      <c r="D584">
        <v>3</v>
      </c>
      <c r="F584" s="2">
        <v>145</v>
      </c>
      <c r="M584">
        <f t="shared" si="10"/>
        <v>0</v>
      </c>
      <c r="N584">
        <v>13</v>
      </c>
      <c r="O584">
        <v>4</v>
      </c>
    </row>
    <row r="585" spans="3:15">
      <c r="C585">
        <v>15</v>
      </c>
      <c r="D585">
        <v>3</v>
      </c>
      <c r="F585" s="2">
        <v>200</v>
      </c>
      <c r="M585">
        <f t="shared" si="10"/>
        <v>0</v>
      </c>
      <c r="N585">
        <v>13</v>
      </c>
      <c r="O585">
        <v>4</v>
      </c>
    </row>
    <row r="586" spans="3:15">
      <c r="C586">
        <v>15</v>
      </c>
      <c r="D586">
        <v>3</v>
      </c>
      <c r="F586" s="2">
        <v>215</v>
      </c>
      <c r="M586">
        <f t="shared" si="10"/>
        <v>0</v>
      </c>
      <c r="N586">
        <v>13</v>
      </c>
      <c r="O586">
        <v>4</v>
      </c>
    </row>
    <row r="587" spans="3:15">
      <c r="C587">
        <v>15</v>
      </c>
      <c r="D587">
        <v>3</v>
      </c>
      <c r="F587" s="2">
        <v>230</v>
      </c>
      <c r="M587">
        <f t="shared" si="10"/>
        <v>0</v>
      </c>
      <c r="N587">
        <v>13</v>
      </c>
      <c r="O587">
        <v>4</v>
      </c>
    </row>
    <row r="588" spans="3:15">
      <c r="C588">
        <v>15</v>
      </c>
      <c r="D588">
        <v>3</v>
      </c>
      <c r="F588" s="2">
        <v>245</v>
      </c>
      <c r="M588">
        <f t="shared" si="10"/>
        <v>0</v>
      </c>
      <c r="N588">
        <v>13</v>
      </c>
      <c r="O588">
        <v>4</v>
      </c>
    </row>
    <row r="589" spans="3:15">
      <c r="C589">
        <v>15</v>
      </c>
      <c r="D589">
        <v>3</v>
      </c>
      <c r="F589" s="2">
        <v>300</v>
      </c>
      <c r="M589">
        <f t="shared" si="10"/>
        <v>0</v>
      </c>
      <c r="N589">
        <v>13</v>
      </c>
      <c r="O589">
        <v>4</v>
      </c>
    </row>
    <row r="590" spans="3:15">
      <c r="C590">
        <v>15</v>
      </c>
      <c r="D590">
        <v>3</v>
      </c>
      <c r="F590" s="2">
        <v>315</v>
      </c>
      <c r="M590">
        <f t="shared" si="10"/>
        <v>0</v>
      </c>
      <c r="N590">
        <v>13</v>
      </c>
      <c r="O590">
        <v>4</v>
      </c>
    </row>
    <row r="591" spans="3:15">
      <c r="C591">
        <v>15</v>
      </c>
      <c r="D591">
        <v>3</v>
      </c>
      <c r="F591" s="2">
        <v>330</v>
      </c>
      <c r="M591">
        <f t="shared" si="10"/>
        <v>0</v>
      </c>
      <c r="N591">
        <v>13</v>
      </c>
      <c r="O591">
        <v>4</v>
      </c>
    </row>
    <row r="592" spans="3:15">
      <c r="C592">
        <v>15</v>
      </c>
      <c r="D592">
        <v>3</v>
      </c>
      <c r="F592" s="2">
        <v>345</v>
      </c>
      <c r="M592">
        <f t="shared" si="10"/>
        <v>0</v>
      </c>
      <c r="N592">
        <v>13</v>
      </c>
      <c r="O592">
        <v>4</v>
      </c>
    </row>
    <row r="593" spans="3:15">
      <c r="C593">
        <v>15</v>
      </c>
      <c r="D593">
        <v>3</v>
      </c>
      <c r="F593" s="2">
        <v>400</v>
      </c>
      <c r="M593">
        <f t="shared" si="10"/>
        <v>0</v>
      </c>
      <c r="N593">
        <v>13</v>
      </c>
      <c r="O593">
        <v>4</v>
      </c>
    </row>
    <row r="594" spans="3:15">
      <c r="C594">
        <v>15</v>
      </c>
      <c r="D594">
        <v>3</v>
      </c>
      <c r="F594" s="2">
        <v>415</v>
      </c>
      <c r="M594">
        <f t="shared" si="10"/>
        <v>0</v>
      </c>
      <c r="N594">
        <v>13</v>
      </c>
      <c r="O594">
        <v>4</v>
      </c>
    </row>
    <row r="595" spans="3:15">
      <c r="C595">
        <v>15</v>
      </c>
      <c r="D595">
        <v>3</v>
      </c>
      <c r="F595" s="2">
        <v>430</v>
      </c>
      <c r="M595">
        <f t="shared" si="10"/>
        <v>0</v>
      </c>
      <c r="N595">
        <v>13</v>
      </c>
      <c r="O595">
        <v>4</v>
      </c>
    </row>
    <row r="596" spans="3:15">
      <c r="C596">
        <v>15</v>
      </c>
      <c r="D596">
        <v>3</v>
      </c>
      <c r="F596" s="2">
        <v>445</v>
      </c>
      <c r="M596">
        <f t="shared" si="10"/>
        <v>0</v>
      </c>
      <c r="N596">
        <v>13</v>
      </c>
      <c r="O596">
        <v>4</v>
      </c>
    </row>
    <row r="597" spans="3:15">
      <c r="C597">
        <v>15</v>
      </c>
      <c r="D597">
        <v>3</v>
      </c>
      <c r="F597" s="2">
        <v>500</v>
      </c>
      <c r="M597">
        <f t="shared" si="10"/>
        <v>0</v>
      </c>
      <c r="N597">
        <v>13</v>
      </c>
      <c r="O597">
        <v>4</v>
      </c>
    </row>
    <row r="598" spans="3:15">
      <c r="C598">
        <v>15</v>
      </c>
      <c r="D598">
        <v>3</v>
      </c>
      <c r="F598" s="2">
        <v>515</v>
      </c>
      <c r="M598">
        <f t="shared" si="10"/>
        <v>0</v>
      </c>
      <c r="N598">
        <v>13</v>
      </c>
      <c r="O598">
        <v>4</v>
      </c>
    </row>
    <row r="599" spans="3:15">
      <c r="C599">
        <v>15</v>
      </c>
      <c r="D599">
        <v>3</v>
      </c>
      <c r="F599" s="2">
        <v>530</v>
      </c>
      <c r="M599">
        <f t="shared" si="10"/>
        <v>0</v>
      </c>
      <c r="N599">
        <v>13</v>
      </c>
      <c r="O599">
        <v>4</v>
      </c>
    </row>
    <row r="600" spans="3:15">
      <c r="C600">
        <v>15</v>
      </c>
      <c r="D600">
        <v>3</v>
      </c>
      <c r="F600" s="2">
        <v>545</v>
      </c>
      <c r="M600">
        <f t="shared" si="10"/>
        <v>0</v>
      </c>
      <c r="N600">
        <v>13</v>
      </c>
      <c r="O600">
        <v>4</v>
      </c>
    </row>
    <row r="601" spans="3:15">
      <c r="C601">
        <v>15</v>
      </c>
      <c r="D601">
        <v>3</v>
      </c>
      <c r="F601" s="2">
        <v>600</v>
      </c>
      <c r="M601">
        <f t="shared" si="10"/>
        <v>0</v>
      </c>
      <c r="N601">
        <v>13</v>
      </c>
      <c r="O601">
        <v>4</v>
      </c>
    </row>
    <row r="602" spans="3:15">
      <c r="C602">
        <v>15</v>
      </c>
      <c r="D602">
        <v>3</v>
      </c>
      <c r="F602" s="2">
        <v>615</v>
      </c>
      <c r="M602">
        <f t="shared" si="10"/>
        <v>0</v>
      </c>
      <c r="N602">
        <v>13</v>
      </c>
      <c r="O602">
        <v>4</v>
      </c>
    </row>
    <row r="603" spans="3:15">
      <c r="C603">
        <v>15</v>
      </c>
      <c r="D603">
        <v>3</v>
      </c>
      <c r="F603" s="2">
        <v>630</v>
      </c>
      <c r="M603">
        <f t="shared" si="10"/>
        <v>0</v>
      </c>
      <c r="N603">
        <v>13</v>
      </c>
      <c r="O603">
        <v>4</v>
      </c>
    </row>
    <row r="604" spans="3:15">
      <c r="C604">
        <v>15</v>
      </c>
      <c r="D604">
        <v>3</v>
      </c>
      <c r="F604" s="2">
        <v>645</v>
      </c>
      <c r="M604">
        <f t="shared" si="10"/>
        <v>0</v>
      </c>
      <c r="N604">
        <v>13</v>
      </c>
      <c r="O604">
        <v>4</v>
      </c>
    </row>
    <row r="605" spans="3:15">
      <c r="C605">
        <v>15</v>
      </c>
      <c r="D605">
        <v>3</v>
      </c>
      <c r="F605" s="2">
        <v>700</v>
      </c>
      <c r="M605">
        <f t="shared" si="10"/>
        <v>0</v>
      </c>
      <c r="N605">
        <v>13</v>
      </c>
      <c r="O605">
        <v>4</v>
      </c>
    </row>
    <row r="606" spans="3:15">
      <c r="C606">
        <v>15</v>
      </c>
      <c r="D606">
        <v>3</v>
      </c>
      <c r="F606" s="2">
        <v>715</v>
      </c>
      <c r="M606">
        <f t="shared" si="10"/>
        <v>0</v>
      </c>
      <c r="N606">
        <v>13</v>
      </c>
      <c r="O606">
        <v>4</v>
      </c>
    </row>
    <row r="607" spans="3:15">
      <c r="C607">
        <v>15</v>
      </c>
      <c r="D607">
        <v>3</v>
      </c>
      <c r="F607" s="2">
        <v>730</v>
      </c>
      <c r="M607">
        <f t="shared" si="10"/>
        <v>0</v>
      </c>
      <c r="N607">
        <v>13</v>
      </c>
      <c r="O607">
        <v>4</v>
      </c>
    </row>
    <row r="608" spans="3:15">
      <c r="C608">
        <v>15</v>
      </c>
      <c r="D608">
        <v>3</v>
      </c>
      <c r="F608" s="2">
        <v>745</v>
      </c>
      <c r="M608">
        <f t="shared" si="10"/>
        <v>0</v>
      </c>
      <c r="N608">
        <v>13</v>
      </c>
      <c r="O608">
        <v>4</v>
      </c>
    </row>
    <row r="609" spans="3:15">
      <c r="C609">
        <v>15</v>
      </c>
      <c r="D609">
        <v>3</v>
      </c>
      <c r="F609" s="2">
        <v>800</v>
      </c>
      <c r="M609">
        <f t="shared" si="10"/>
        <v>0</v>
      </c>
      <c r="N609">
        <v>13</v>
      </c>
      <c r="O609">
        <v>4</v>
      </c>
    </row>
    <row r="610" spans="3:15">
      <c r="C610">
        <v>15</v>
      </c>
      <c r="D610">
        <v>3</v>
      </c>
      <c r="F610" s="2">
        <v>815</v>
      </c>
      <c r="M610">
        <f t="shared" si="10"/>
        <v>0</v>
      </c>
      <c r="N610">
        <v>13</v>
      </c>
      <c r="O610">
        <v>4</v>
      </c>
    </row>
    <row r="611" spans="3:15">
      <c r="C611">
        <v>15</v>
      </c>
      <c r="D611">
        <v>3</v>
      </c>
      <c r="F611" s="2">
        <v>830</v>
      </c>
      <c r="M611">
        <f t="shared" si="10"/>
        <v>0</v>
      </c>
      <c r="N611">
        <v>13</v>
      </c>
      <c r="O611">
        <v>4</v>
      </c>
    </row>
    <row r="612" spans="3:15">
      <c r="C612">
        <v>15</v>
      </c>
      <c r="D612">
        <v>3</v>
      </c>
      <c r="F612" s="2">
        <v>845</v>
      </c>
      <c r="M612">
        <f t="shared" si="10"/>
        <v>0</v>
      </c>
      <c r="N612">
        <v>13</v>
      </c>
      <c r="O612">
        <v>4</v>
      </c>
    </row>
    <row r="613" spans="3:15">
      <c r="C613">
        <v>15</v>
      </c>
      <c r="D613">
        <v>3</v>
      </c>
      <c r="F613" s="2">
        <v>900</v>
      </c>
      <c r="M613">
        <f t="shared" si="10"/>
        <v>0</v>
      </c>
      <c r="N613">
        <v>13</v>
      </c>
      <c r="O613">
        <v>4</v>
      </c>
    </row>
    <row r="614" spans="3:15">
      <c r="C614">
        <v>15</v>
      </c>
      <c r="D614">
        <v>3</v>
      </c>
      <c r="F614" s="2">
        <v>915</v>
      </c>
      <c r="M614">
        <f t="shared" si="10"/>
        <v>0</v>
      </c>
      <c r="N614">
        <v>13</v>
      </c>
      <c r="O614">
        <v>4</v>
      </c>
    </row>
    <row r="615" spans="3:15">
      <c r="C615">
        <v>15</v>
      </c>
      <c r="D615">
        <v>3</v>
      </c>
      <c r="F615" s="2">
        <v>930</v>
      </c>
      <c r="M615">
        <f t="shared" si="10"/>
        <v>0</v>
      </c>
      <c r="N615">
        <v>13</v>
      </c>
      <c r="O615">
        <v>4</v>
      </c>
    </row>
    <row r="616" spans="3:15">
      <c r="C616">
        <v>15</v>
      </c>
      <c r="D616">
        <v>3</v>
      </c>
      <c r="F616" s="2">
        <v>945</v>
      </c>
      <c r="M616">
        <f t="shared" si="10"/>
        <v>0</v>
      </c>
      <c r="N616">
        <v>13</v>
      </c>
      <c r="O616">
        <v>4</v>
      </c>
    </row>
    <row r="617" spans="3:15">
      <c r="C617">
        <v>15</v>
      </c>
      <c r="D617">
        <v>3</v>
      </c>
      <c r="F617" s="2">
        <v>1000</v>
      </c>
      <c r="M617">
        <f t="shared" si="10"/>
        <v>0</v>
      </c>
      <c r="N617">
        <v>13</v>
      </c>
      <c r="O617">
        <v>4</v>
      </c>
    </row>
    <row r="618" spans="3:15">
      <c r="C618">
        <v>15</v>
      </c>
      <c r="D618">
        <v>3</v>
      </c>
      <c r="F618" s="2">
        <v>1015</v>
      </c>
      <c r="M618">
        <f t="shared" si="10"/>
        <v>0</v>
      </c>
      <c r="N618">
        <v>13</v>
      </c>
      <c r="O618">
        <v>4</v>
      </c>
    </row>
    <row r="619" spans="3:15">
      <c r="C619">
        <v>15</v>
      </c>
      <c r="D619">
        <v>3</v>
      </c>
      <c r="F619" s="2">
        <v>1030</v>
      </c>
      <c r="M619">
        <f t="shared" si="10"/>
        <v>0</v>
      </c>
      <c r="N619">
        <v>13</v>
      </c>
      <c r="O619">
        <v>4</v>
      </c>
    </row>
    <row r="620" spans="3:15">
      <c r="C620">
        <v>15</v>
      </c>
      <c r="D620">
        <v>3</v>
      </c>
      <c r="F620" s="2">
        <v>1045</v>
      </c>
      <c r="M620">
        <f t="shared" si="10"/>
        <v>0</v>
      </c>
      <c r="N620">
        <v>13</v>
      </c>
      <c r="O620">
        <v>4</v>
      </c>
    </row>
    <row r="621" spans="3:15">
      <c r="C621">
        <v>15</v>
      </c>
      <c r="D621">
        <v>3</v>
      </c>
      <c r="F621" s="2">
        <v>1100</v>
      </c>
      <c r="M621">
        <f t="shared" si="10"/>
        <v>0</v>
      </c>
      <c r="N621">
        <v>13</v>
      </c>
      <c r="O621">
        <v>4</v>
      </c>
    </row>
    <row r="622" spans="3:15">
      <c r="C622">
        <v>15</v>
      </c>
      <c r="D622">
        <v>3</v>
      </c>
      <c r="F622" s="2">
        <v>1115</v>
      </c>
      <c r="M622">
        <f t="shared" si="10"/>
        <v>0</v>
      </c>
      <c r="N622">
        <v>13</v>
      </c>
      <c r="O622">
        <v>4</v>
      </c>
    </row>
    <row r="623" spans="3:15">
      <c r="C623">
        <v>15</v>
      </c>
      <c r="D623">
        <v>3</v>
      </c>
      <c r="F623" s="2">
        <v>1130</v>
      </c>
      <c r="M623">
        <f t="shared" si="10"/>
        <v>0</v>
      </c>
      <c r="N623">
        <v>13</v>
      </c>
      <c r="O623">
        <v>4</v>
      </c>
    </row>
    <row r="624" spans="3:15">
      <c r="C624">
        <v>15</v>
      </c>
      <c r="D624">
        <v>3</v>
      </c>
      <c r="F624" s="2">
        <v>1145</v>
      </c>
      <c r="M624">
        <f t="shared" si="10"/>
        <v>0</v>
      </c>
      <c r="N624">
        <v>13</v>
      </c>
      <c r="O624">
        <v>4</v>
      </c>
    </row>
    <row r="625" spans="3:15">
      <c r="C625">
        <v>15</v>
      </c>
      <c r="D625">
        <v>3</v>
      </c>
      <c r="F625" s="2">
        <v>1200</v>
      </c>
      <c r="M625">
        <f t="shared" si="10"/>
        <v>0</v>
      </c>
      <c r="N625">
        <v>13</v>
      </c>
      <c r="O625">
        <v>4</v>
      </c>
    </row>
    <row r="626" spans="3:15">
      <c r="C626">
        <v>15</v>
      </c>
      <c r="D626">
        <v>3</v>
      </c>
      <c r="F626" s="2">
        <v>1215</v>
      </c>
      <c r="M626">
        <f t="shared" si="10"/>
        <v>0</v>
      </c>
      <c r="N626">
        <v>13</v>
      </c>
      <c r="O626">
        <v>4</v>
      </c>
    </row>
    <row r="627" spans="3:15">
      <c r="C627">
        <v>15</v>
      </c>
      <c r="D627">
        <v>3</v>
      </c>
      <c r="F627" s="2">
        <v>1230</v>
      </c>
      <c r="M627">
        <f t="shared" si="10"/>
        <v>0</v>
      </c>
      <c r="N627">
        <v>13</v>
      </c>
      <c r="O627">
        <v>4</v>
      </c>
    </row>
    <row r="628" spans="3:15">
      <c r="C628">
        <v>15</v>
      </c>
      <c r="D628">
        <v>3</v>
      </c>
      <c r="F628" s="2">
        <v>1245</v>
      </c>
      <c r="M628">
        <f t="shared" si="10"/>
        <v>0</v>
      </c>
      <c r="N628">
        <v>13</v>
      </c>
      <c r="O628">
        <v>4</v>
      </c>
    </row>
    <row r="629" spans="3:15">
      <c r="C629">
        <v>15</v>
      </c>
      <c r="D629">
        <v>3</v>
      </c>
      <c r="F629" s="2">
        <v>1300</v>
      </c>
      <c r="M629">
        <f t="shared" si="10"/>
        <v>0</v>
      </c>
      <c r="N629">
        <v>13</v>
      </c>
      <c r="O629">
        <v>4</v>
      </c>
    </row>
    <row r="630" spans="3:15">
      <c r="C630">
        <v>15</v>
      </c>
      <c r="D630">
        <v>3</v>
      </c>
      <c r="F630" s="2">
        <v>1315</v>
      </c>
      <c r="M630">
        <f t="shared" si="10"/>
        <v>0</v>
      </c>
      <c r="N630">
        <v>13</v>
      </c>
      <c r="O630">
        <v>4</v>
      </c>
    </row>
    <row r="631" spans="3:15">
      <c r="C631">
        <v>15</v>
      </c>
      <c r="D631">
        <v>3</v>
      </c>
      <c r="F631" s="2">
        <v>1330</v>
      </c>
      <c r="M631">
        <f t="shared" si="10"/>
        <v>0</v>
      </c>
      <c r="N631">
        <v>13</v>
      </c>
      <c r="O631">
        <v>4</v>
      </c>
    </row>
    <row r="632" spans="3:15">
      <c r="C632">
        <v>15</v>
      </c>
      <c r="D632">
        <v>3</v>
      </c>
      <c r="F632" s="2">
        <v>1345</v>
      </c>
      <c r="M632">
        <f t="shared" si="10"/>
        <v>0</v>
      </c>
      <c r="N632">
        <v>13</v>
      </c>
      <c r="O632">
        <v>4</v>
      </c>
    </row>
    <row r="633" spans="3:15">
      <c r="C633">
        <v>15</v>
      </c>
      <c r="D633">
        <v>3</v>
      </c>
      <c r="F633" s="2">
        <v>1400</v>
      </c>
      <c r="M633">
        <f t="shared" si="10"/>
        <v>0</v>
      </c>
      <c r="N633">
        <v>13</v>
      </c>
      <c r="O633">
        <v>4</v>
      </c>
    </row>
    <row r="634" spans="3:15">
      <c r="C634">
        <v>15</v>
      </c>
      <c r="D634">
        <v>3</v>
      </c>
      <c r="F634" s="2">
        <v>1415</v>
      </c>
      <c r="M634">
        <f t="shared" si="10"/>
        <v>0</v>
      </c>
      <c r="N634">
        <v>13</v>
      </c>
      <c r="O634">
        <v>4</v>
      </c>
    </row>
    <row r="635" spans="3:15">
      <c r="C635">
        <v>15</v>
      </c>
      <c r="D635">
        <v>3</v>
      </c>
      <c r="F635" s="2">
        <v>1430</v>
      </c>
      <c r="M635">
        <f t="shared" si="10"/>
        <v>0</v>
      </c>
      <c r="N635">
        <v>13</v>
      </c>
      <c r="O635">
        <v>4</v>
      </c>
    </row>
    <row r="636" spans="3:15">
      <c r="C636">
        <v>15</v>
      </c>
      <c r="D636">
        <v>3</v>
      </c>
      <c r="F636" s="2">
        <v>1445</v>
      </c>
      <c r="M636">
        <f t="shared" si="10"/>
        <v>0</v>
      </c>
      <c r="N636">
        <v>13</v>
      </c>
      <c r="O636">
        <v>4</v>
      </c>
    </row>
    <row r="637" spans="3:15">
      <c r="C637">
        <v>15</v>
      </c>
      <c r="D637">
        <v>3</v>
      </c>
      <c r="F637" s="2">
        <v>1500</v>
      </c>
      <c r="M637">
        <f t="shared" si="10"/>
        <v>0</v>
      </c>
      <c r="N637">
        <v>13</v>
      </c>
      <c r="O637">
        <v>4</v>
      </c>
    </row>
    <row r="638" spans="3:15">
      <c r="C638">
        <v>15</v>
      </c>
      <c r="D638">
        <v>3</v>
      </c>
      <c r="F638" s="2">
        <v>1515</v>
      </c>
      <c r="M638">
        <f t="shared" si="10"/>
        <v>0</v>
      </c>
      <c r="N638">
        <v>13</v>
      </c>
      <c r="O638">
        <v>4</v>
      </c>
    </row>
    <row r="639" spans="3:15">
      <c r="C639">
        <v>15</v>
      </c>
      <c r="D639">
        <v>3</v>
      </c>
      <c r="F639" s="2">
        <v>1530</v>
      </c>
      <c r="M639">
        <f t="shared" si="10"/>
        <v>0</v>
      </c>
      <c r="N639">
        <v>13</v>
      </c>
      <c r="O639">
        <v>4</v>
      </c>
    </row>
    <row r="640" spans="3:15">
      <c r="C640">
        <v>15</v>
      </c>
      <c r="D640">
        <v>3</v>
      </c>
      <c r="F640" s="2">
        <v>1545</v>
      </c>
      <c r="M640">
        <f t="shared" si="10"/>
        <v>0</v>
      </c>
      <c r="N640">
        <v>13</v>
      </c>
      <c r="O640">
        <v>4</v>
      </c>
    </row>
    <row r="641" spans="3:15">
      <c r="C641">
        <v>15</v>
      </c>
      <c r="D641">
        <v>3</v>
      </c>
      <c r="F641" s="2">
        <v>1600</v>
      </c>
      <c r="M641">
        <f t="shared" si="10"/>
        <v>0</v>
      </c>
      <c r="N641">
        <v>13</v>
      </c>
      <c r="O641">
        <v>4</v>
      </c>
    </row>
    <row r="642" spans="3:15">
      <c r="C642">
        <v>15</v>
      </c>
      <c r="D642">
        <v>3</v>
      </c>
      <c r="F642" s="2">
        <v>1615</v>
      </c>
      <c r="M642">
        <f t="shared" si="10"/>
        <v>0</v>
      </c>
      <c r="N642">
        <v>13</v>
      </c>
      <c r="O642">
        <v>4</v>
      </c>
    </row>
    <row r="643" spans="3:15">
      <c r="C643">
        <v>15</v>
      </c>
      <c r="D643">
        <v>3</v>
      </c>
      <c r="F643" s="2">
        <v>1630</v>
      </c>
      <c r="M643">
        <f t="shared" ref="M643:M706" si="11">SUM(G643:L643)</f>
        <v>0</v>
      </c>
      <c r="N643">
        <v>13</v>
      </c>
      <c r="O643">
        <v>4</v>
      </c>
    </row>
    <row r="644" spans="3:15">
      <c r="C644">
        <v>15</v>
      </c>
      <c r="D644">
        <v>3</v>
      </c>
      <c r="F644" s="2">
        <v>1645</v>
      </c>
      <c r="M644">
        <f t="shared" si="11"/>
        <v>0</v>
      </c>
      <c r="N644">
        <v>13</v>
      </c>
      <c r="O644">
        <v>4</v>
      </c>
    </row>
    <row r="645" spans="3:15">
      <c r="C645">
        <v>15</v>
      </c>
      <c r="D645">
        <v>3</v>
      </c>
      <c r="F645" s="2">
        <v>1700</v>
      </c>
      <c r="M645">
        <f t="shared" si="11"/>
        <v>0</v>
      </c>
      <c r="N645">
        <v>13</v>
      </c>
      <c r="O645">
        <v>4</v>
      </c>
    </row>
    <row r="646" spans="3:15">
      <c r="C646">
        <v>15</v>
      </c>
      <c r="D646">
        <v>3</v>
      </c>
      <c r="F646" s="2">
        <v>1715</v>
      </c>
      <c r="M646">
        <f t="shared" si="11"/>
        <v>0</v>
      </c>
      <c r="N646">
        <v>13</v>
      </c>
      <c r="O646">
        <v>4</v>
      </c>
    </row>
    <row r="647" spans="3:15">
      <c r="C647">
        <v>15</v>
      </c>
      <c r="D647">
        <v>3</v>
      </c>
      <c r="F647" s="2">
        <v>1730</v>
      </c>
      <c r="M647">
        <f t="shared" si="11"/>
        <v>0</v>
      </c>
      <c r="N647">
        <v>13</v>
      </c>
      <c r="O647">
        <v>4</v>
      </c>
    </row>
    <row r="648" spans="3:15">
      <c r="C648">
        <v>15</v>
      </c>
      <c r="D648">
        <v>3</v>
      </c>
      <c r="F648" s="2">
        <v>1745</v>
      </c>
      <c r="M648">
        <f t="shared" si="11"/>
        <v>0</v>
      </c>
      <c r="N648">
        <v>13</v>
      </c>
      <c r="O648">
        <v>4</v>
      </c>
    </row>
    <row r="649" spans="3:15">
      <c r="C649">
        <v>15</v>
      </c>
      <c r="D649">
        <v>3</v>
      </c>
      <c r="F649" s="2">
        <v>1800</v>
      </c>
      <c r="M649">
        <f t="shared" si="11"/>
        <v>0</v>
      </c>
      <c r="N649">
        <v>13</v>
      </c>
      <c r="O649">
        <v>4</v>
      </c>
    </row>
    <row r="650" spans="3:15">
      <c r="C650">
        <v>15</v>
      </c>
      <c r="D650">
        <v>3</v>
      </c>
      <c r="F650" s="2">
        <v>1815</v>
      </c>
      <c r="M650">
        <f t="shared" si="11"/>
        <v>0</v>
      </c>
      <c r="N650">
        <v>13</v>
      </c>
      <c r="O650">
        <v>4</v>
      </c>
    </row>
    <row r="651" spans="3:15">
      <c r="C651">
        <v>15</v>
      </c>
      <c r="D651">
        <v>3</v>
      </c>
      <c r="F651" s="2">
        <v>1830</v>
      </c>
      <c r="M651">
        <f t="shared" si="11"/>
        <v>0</v>
      </c>
      <c r="N651">
        <v>13</v>
      </c>
      <c r="O651">
        <v>4</v>
      </c>
    </row>
    <row r="652" spans="3:15">
      <c r="C652">
        <v>15</v>
      </c>
      <c r="D652">
        <v>3</v>
      </c>
      <c r="F652" s="2">
        <v>1845</v>
      </c>
      <c r="M652">
        <f t="shared" si="11"/>
        <v>0</v>
      </c>
      <c r="N652">
        <v>13</v>
      </c>
      <c r="O652">
        <v>4</v>
      </c>
    </row>
    <row r="653" spans="3:15">
      <c r="C653">
        <v>15</v>
      </c>
      <c r="D653">
        <v>3</v>
      </c>
      <c r="F653" s="2">
        <v>1900</v>
      </c>
      <c r="M653">
        <f t="shared" si="11"/>
        <v>0</v>
      </c>
      <c r="N653">
        <v>13</v>
      </c>
      <c r="O653">
        <v>4</v>
      </c>
    </row>
    <row r="654" spans="3:15">
      <c r="C654">
        <v>15</v>
      </c>
      <c r="D654">
        <v>3</v>
      </c>
      <c r="F654" s="2">
        <v>1915</v>
      </c>
      <c r="M654">
        <f t="shared" si="11"/>
        <v>0</v>
      </c>
      <c r="N654">
        <v>13</v>
      </c>
      <c r="O654">
        <v>4</v>
      </c>
    </row>
    <row r="655" spans="3:15">
      <c r="C655">
        <v>15</v>
      </c>
      <c r="D655">
        <v>3</v>
      </c>
      <c r="F655" s="2">
        <v>1930</v>
      </c>
      <c r="M655">
        <f t="shared" si="11"/>
        <v>0</v>
      </c>
      <c r="N655">
        <v>13</v>
      </c>
      <c r="O655">
        <v>4</v>
      </c>
    </row>
    <row r="656" spans="3:15">
      <c r="C656">
        <v>15</v>
      </c>
      <c r="D656">
        <v>3</v>
      </c>
      <c r="F656" s="2">
        <v>1945</v>
      </c>
      <c r="M656">
        <f t="shared" si="11"/>
        <v>0</v>
      </c>
      <c r="N656">
        <v>13</v>
      </c>
      <c r="O656">
        <v>4</v>
      </c>
    </row>
    <row r="657" spans="3:15">
      <c r="C657">
        <v>15</v>
      </c>
      <c r="D657">
        <v>3</v>
      </c>
      <c r="F657" s="2">
        <v>2000</v>
      </c>
      <c r="M657">
        <f t="shared" si="11"/>
        <v>0</v>
      </c>
      <c r="N657">
        <v>13</v>
      </c>
      <c r="O657">
        <v>4</v>
      </c>
    </row>
    <row r="658" spans="3:15">
      <c r="C658">
        <v>15</v>
      </c>
      <c r="D658">
        <v>3</v>
      </c>
      <c r="F658" s="2">
        <v>2015</v>
      </c>
      <c r="M658">
        <f t="shared" si="11"/>
        <v>0</v>
      </c>
      <c r="N658">
        <v>13</v>
      </c>
      <c r="O658">
        <v>4</v>
      </c>
    </row>
    <row r="659" spans="3:15">
      <c r="C659">
        <v>15</v>
      </c>
      <c r="D659">
        <v>3</v>
      </c>
      <c r="F659" s="2">
        <v>2030</v>
      </c>
      <c r="M659">
        <f t="shared" si="11"/>
        <v>0</v>
      </c>
      <c r="N659">
        <v>13</v>
      </c>
      <c r="O659">
        <v>4</v>
      </c>
    </row>
    <row r="660" spans="3:15">
      <c r="C660">
        <v>15</v>
      </c>
      <c r="D660">
        <v>3</v>
      </c>
      <c r="F660" s="2">
        <v>2045</v>
      </c>
      <c r="M660">
        <f t="shared" si="11"/>
        <v>0</v>
      </c>
      <c r="N660">
        <v>13</v>
      </c>
      <c r="O660">
        <v>4</v>
      </c>
    </row>
    <row r="661" spans="3:15">
      <c r="C661">
        <v>15</v>
      </c>
      <c r="D661">
        <v>3</v>
      </c>
      <c r="F661" s="2">
        <v>2100</v>
      </c>
      <c r="M661">
        <f t="shared" si="11"/>
        <v>0</v>
      </c>
      <c r="N661">
        <v>13</v>
      </c>
      <c r="O661">
        <v>4</v>
      </c>
    </row>
    <row r="662" spans="3:15">
      <c r="C662">
        <v>15</v>
      </c>
      <c r="D662">
        <v>3</v>
      </c>
      <c r="F662" s="2">
        <v>2115</v>
      </c>
      <c r="M662">
        <f t="shared" si="11"/>
        <v>0</v>
      </c>
      <c r="N662">
        <v>13</v>
      </c>
      <c r="O662">
        <v>4</v>
      </c>
    </row>
    <row r="663" spans="3:15">
      <c r="C663">
        <v>15</v>
      </c>
      <c r="D663">
        <v>3</v>
      </c>
      <c r="F663" s="2">
        <v>2130</v>
      </c>
      <c r="M663">
        <f t="shared" si="11"/>
        <v>0</v>
      </c>
      <c r="N663">
        <v>13</v>
      </c>
      <c r="O663">
        <v>4</v>
      </c>
    </row>
    <row r="664" spans="3:15">
      <c r="C664">
        <v>15</v>
      </c>
      <c r="D664">
        <v>3</v>
      </c>
      <c r="F664" s="2">
        <v>2145</v>
      </c>
      <c r="M664">
        <f t="shared" si="11"/>
        <v>0</v>
      </c>
      <c r="N664">
        <v>13</v>
      </c>
      <c r="O664">
        <v>4</v>
      </c>
    </row>
    <row r="665" spans="3:15">
      <c r="C665">
        <v>15</v>
      </c>
      <c r="D665">
        <v>3</v>
      </c>
      <c r="F665" s="2">
        <v>2200</v>
      </c>
      <c r="M665">
        <f t="shared" si="11"/>
        <v>0</v>
      </c>
      <c r="N665">
        <v>13</v>
      </c>
      <c r="O665">
        <v>4</v>
      </c>
    </row>
    <row r="666" spans="3:15">
      <c r="C666">
        <v>15</v>
      </c>
      <c r="D666">
        <v>3</v>
      </c>
      <c r="F666" s="2">
        <v>2215</v>
      </c>
      <c r="M666">
        <f t="shared" si="11"/>
        <v>0</v>
      </c>
      <c r="N666">
        <v>13</v>
      </c>
      <c r="O666">
        <v>4</v>
      </c>
    </row>
    <row r="667" spans="3:15">
      <c r="C667">
        <v>15</v>
      </c>
      <c r="D667">
        <v>3</v>
      </c>
      <c r="F667" s="2">
        <v>2230</v>
      </c>
      <c r="M667">
        <f t="shared" si="11"/>
        <v>0</v>
      </c>
      <c r="N667">
        <v>13</v>
      </c>
      <c r="O667">
        <v>4</v>
      </c>
    </row>
    <row r="668" spans="3:15">
      <c r="C668">
        <v>15</v>
      </c>
      <c r="D668">
        <v>3</v>
      </c>
      <c r="F668" s="2">
        <v>2245</v>
      </c>
      <c r="M668">
        <f t="shared" si="11"/>
        <v>0</v>
      </c>
      <c r="N668">
        <v>13</v>
      </c>
      <c r="O668">
        <v>4</v>
      </c>
    </row>
    <row r="669" spans="3:15">
      <c r="C669">
        <v>15</v>
      </c>
      <c r="D669">
        <v>3</v>
      </c>
      <c r="F669" s="2">
        <v>2300</v>
      </c>
      <c r="M669">
        <f t="shared" si="11"/>
        <v>0</v>
      </c>
      <c r="N669">
        <v>13</v>
      </c>
      <c r="O669">
        <v>4</v>
      </c>
    </row>
    <row r="670" spans="3:15">
      <c r="C670">
        <v>15</v>
      </c>
      <c r="D670">
        <v>3</v>
      </c>
      <c r="F670" s="2">
        <v>2315</v>
      </c>
      <c r="M670">
        <f t="shared" si="11"/>
        <v>0</v>
      </c>
      <c r="N670">
        <v>13</v>
      </c>
      <c r="O670">
        <v>4</v>
      </c>
    </row>
    <row r="671" spans="3:15">
      <c r="C671">
        <v>15</v>
      </c>
      <c r="D671">
        <v>3</v>
      </c>
      <c r="F671" s="2">
        <v>2330</v>
      </c>
      <c r="M671">
        <f t="shared" si="11"/>
        <v>0</v>
      </c>
      <c r="N671">
        <v>13</v>
      </c>
      <c r="O671">
        <v>4</v>
      </c>
    </row>
    <row r="672" spans="3:15">
      <c r="C672">
        <v>15</v>
      </c>
      <c r="D672">
        <v>3</v>
      </c>
      <c r="F672" s="2">
        <v>2345</v>
      </c>
      <c r="M672">
        <f t="shared" si="11"/>
        <v>0</v>
      </c>
      <c r="N672">
        <v>13</v>
      </c>
      <c r="O672">
        <v>4</v>
      </c>
    </row>
    <row r="673" spans="3:15">
      <c r="C673">
        <v>15</v>
      </c>
      <c r="D673">
        <v>3</v>
      </c>
      <c r="F673" s="2">
        <v>2400</v>
      </c>
      <c r="M673">
        <f t="shared" si="11"/>
        <v>0</v>
      </c>
      <c r="N673">
        <v>13</v>
      </c>
      <c r="O673">
        <v>4</v>
      </c>
    </row>
    <row r="674" spans="3:15">
      <c r="C674">
        <v>15</v>
      </c>
      <c r="D674">
        <v>4</v>
      </c>
      <c r="F674" s="2">
        <v>15</v>
      </c>
      <c r="M674">
        <f t="shared" si="11"/>
        <v>0</v>
      </c>
      <c r="N674">
        <v>13</v>
      </c>
      <c r="O674">
        <v>4</v>
      </c>
    </row>
    <row r="675" spans="3:15">
      <c r="C675">
        <v>15</v>
      </c>
      <c r="D675">
        <v>4</v>
      </c>
      <c r="F675" s="2">
        <v>30</v>
      </c>
      <c r="M675">
        <f t="shared" si="11"/>
        <v>0</v>
      </c>
      <c r="N675">
        <v>13</v>
      </c>
      <c r="O675">
        <v>4</v>
      </c>
    </row>
    <row r="676" spans="3:15">
      <c r="C676">
        <v>15</v>
      </c>
      <c r="D676">
        <v>4</v>
      </c>
      <c r="F676" s="2">
        <v>45</v>
      </c>
      <c r="M676">
        <f t="shared" si="11"/>
        <v>0</v>
      </c>
      <c r="N676">
        <v>13</v>
      </c>
      <c r="O676">
        <v>4</v>
      </c>
    </row>
    <row r="677" spans="3:15">
      <c r="C677">
        <v>15</v>
      </c>
      <c r="D677">
        <v>4</v>
      </c>
      <c r="F677" s="2">
        <v>100</v>
      </c>
      <c r="M677">
        <f t="shared" si="11"/>
        <v>0</v>
      </c>
      <c r="N677">
        <v>13</v>
      </c>
      <c r="O677">
        <v>4</v>
      </c>
    </row>
    <row r="678" spans="3:15">
      <c r="C678">
        <v>15</v>
      </c>
      <c r="D678">
        <v>4</v>
      </c>
      <c r="F678" s="2">
        <v>115</v>
      </c>
      <c r="M678">
        <f t="shared" si="11"/>
        <v>0</v>
      </c>
      <c r="N678">
        <v>13</v>
      </c>
      <c r="O678">
        <v>4</v>
      </c>
    </row>
    <row r="679" spans="3:15">
      <c r="C679">
        <v>15</v>
      </c>
      <c r="D679">
        <v>4</v>
      </c>
      <c r="F679" s="2">
        <v>130</v>
      </c>
      <c r="M679">
        <f t="shared" si="11"/>
        <v>0</v>
      </c>
      <c r="N679">
        <v>13</v>
      </c>
      <c r="O679">
        <v>4</v>
      </c>
    </row>
    <row r="680" spans="3:15">
      <c r="C680">
        <v>15</v>
      </c>
      <c r="D680">
        <v>4</v>
      </c>
      <c r="F680" s="2">
        <v>145</v>
      </c>
      <c r="M680">
        <f t="shared" si="11"/>
        <v>0</v>
      </c>
      <c r="N680">
        <v>13</v>
      </c>
      <c r="O680">
        <v>4</v>
      </c>
    </row>
    <row r="681" spans="3:15">
      <c r="C681">
        <v>15</v>
      </c>
      <c r="D681">
        <v>4</v>
      </c>
      <c r="F681" s="2">
        <v>200</v>
      </c>
      <c r="M681">
        <f t="shared" si="11"/>
        <v>0</v>
      </c>
      <c r="N681">
        <v>13</v>
      </c>
      <c r="O681">
        <v>4</v>
      </c>
    </row>
    <row r="682" spans="3:15">
      <c r="C682">
        <v>15</v>
      </c>
      <c r="D682">
        <v>4</v>
      </c>
      <c r="F682" s="2">
        <v>215</v>
      </c>
      <c r="M682">
        <f t="shared" si="11"/>
        <v>0</v>
      </c>
      <c r="N682">
        <v>13</v>
      </c>
      <c r="O682">
        <v>4</v>
      </c>
    </row>
    <row r="683" spans="3:15">
      <c r="C683">
        <v>15</v>
      </c>
      <c r="D683">
        <v>4</v>
      </c>
      <c r="F683" s="2">
        <v>230</v>
      </c>
      <c r="M683">
        <f t="shared" si="11"/>
        <v>0</v>
      </c>
      <c r="N683">
        <v>13</v>
      </c>
      <c r="O683">
        <v>4</v>
      </c>
    </row>
    <row r="684" spans="3:15">
      <c r="C684">
        <v>15</v>
      </c>
      <c r="D684">
        <v>4</v>
      </c>
      <c r="F684" s="2">
        <v>245</v>
      </c>
      <c r="M684">
        <f t="shared" si="11"/>
        <v>0</v>
      </c>
      <c r="N684">
        <v>13</v>
      </c>
      <c r="O684">
        <v>4</v>
      </c>
    </row>
    <row r="685" spans="3:15">
      <c r="C685">
        <v>15</v>
      </c>
      <c r="D685">
        <v>4</v>
      </c>
      <c r="F685" s="2">
        <v>300</v>
      </c>
      <c r="M685">
        <f t="shared" si="11"/>
        <v>0</v>
      </c>
      <c r="N685">
        <v>13</v>
      </c>
      <c r="O685">
        <v>4</v>
      </c>
    </row>
    <row r="686" spans="3:15">
      <c r="C686">
        <v>15</v>
      </c>
      <c r="D686">
        <v>4</v>
      </c>
      <c r="F686" s="2">
        <v>315</v>
      </c>
      <c r="M686">
        <f t="shared" si="11"/>
        <v>0</v>
      </c>
      <c r="N686">
        <v>13</v>
      </c>
      <c r="O686">
        <v>4</v>
      </c>
    </row>
    <row r="687" spans="3:15">
      <c r="C687">
        <v>15</v>
      </c>
      <c r="D687">
        <v>4</v>
      </c>
      <c r="F687" s="2">
        <v>330</v>
      </c>
      <c r="M687">
        <f t="shared" si="11"/>
        <v>0</v>
      </c>
      <c r="N687">
        <v>13</v>
      </c>
      <c r="O687">
        <v>4</v>
      </c>
    </row>
    <row r="688" spans="3:15">
      <c r="C688">
        <v>15</v>
      </c>
      <c r="D688">
        <v>4</v>
      </c>
      <c r="F688" s="2">
        <v>345</v>
      </c>
      <c r="M688">
        <f t="shared" si="11"/>
        <v>0</v>
      </c>
      <c r="N688">
        <v>13</v>
      </c>
      <c r="O688">
        <v>4</v>
      </c>
    </row>
    <row r="689" spans="3:15">
      <c r="C689">
        <v>15</v>
      </c>
      <c r="D689">
        <v>4</v>
      </c>
      <c r="F689" s="2">
        <v>400</v>
      </c>
      <c r="M689">
        <f t="shared" si="11"/>
        <v>0</v>
      </c>
      <c r="N689">
        <v>13</v>
      </c>
      <c r="O689">
        <v>4</v>
      </c>
    </row>
    <row r="690" spans="3:15">
      <c r="C690">
        <v>15</v>
      </c>
      <c r="D690">
        <v>4</v>
      </c>
      <c r="F690" s="2">
        <v>415</v>
      </c>
      <c r="M690">
        <f t="shared" si="11"/>
        <v>0</v>
      </c>
      <c r="N690">
        <v>13</v>
      </c>
      <c r="O690">
        <v>4</v>
      </c>
    </row>
    <row r="691" spans="3:15">
      <c r="C691">
        <v>15</v>
      </c>
      <c r="D691">
        <v>4</v>
      </c>
      <c r="F691" s="2">
        <v>430</v>
      </c>
      <c r="M691">
        <f t="shared" si="11"/>
        <v>0</v>
      </c>
      <c r="N691">
        <v>13</v>
      </c>
      <c r="O691">
        <v>4</v>
      </c>
    </row>
    <row r="692" spans="3:15">
      <c r="C692">
        <v>15</v>
      </c>
      <c r="D692">
        <v>4</v>
      </c>
      <c r="F692" s="2">
        <v>445</v>
      </c>
      <c r="M692">
        <f t="shared" si="11"/>
        <v>0</v>
      </c>
      <c r="N692">
        <v>13</v>
      </c>
      <c r="O692">
        <v>4</v>
      </c>
    </row>
    <row r="693" spans="3:15">
      <c r="C693">
        <v>15</v>
      </c>
      <c r="D693">
        <v>4</v>
      </c>
      <c r="F693" s="2">
        <v>500</v>
      </c>
      <c r="M693">
        <f t="shared" si="11"/>
        <v>0</v>
      </c>
      <c r="N693">
        <v>13</v>
      </c>
      <c r="O693">
        <v>4</v>
      </c>
    </row>
    <row r="694" spans="3:15">
      <c r="C694">
        <v>15</v>
      </c>
      <c r="D694">
        <v>4</v>
      </c>
      <c r="F694" s="2">
        <v>515</v>
      </c>
      <c r="M694">
        <f t="shared" si="11"/>
        <v>0</v>
      </c>
      <c r="N694">
        <v>13</v>
      </c>
      <c r="O694">
        <v>4</v>
      </c>
    </row>
    <row r="695" spans="3:15">
      <c r="C695">
        <v>15</v>
      </c>
      <c r="D695">
        <v>4</v>
      </c>
      <c r="F695" s="2">
        <v>530</v>
      </c>
      <c r="M695">
        <f t="shared" si="11"/>
        <v>0</v>
      </c>
      <c r="N695">
        <v>13</v>
      </c>
      <c r="O695">
        <v>4</v>
      </c>
    </row>
    <row r="696" spans="3:15">
      <c r="C696">
        <v>15</v>
      </c>
      <c r="D696">
        <v>4</v>
      </c>
      <c r="F696" s="2">
        <v>545</v>
      </c>
      <c r="M696">
        <f t="shared" si="11"/>
        <v>0</v>
      </c>
      <c r="N696">
        <v>13</v>
      </c>
      <c r="O696">
        <v>4</v>
      </c>
    </row>
    <row r="697" spans="3:15">
      <c r="C697">
        <v>15</v>
      </c>
      <c r="D697">
        <v>4</v>
      </c>
      <c r="F697" s="2">
        <v>600</v>
      </c>
      <c r="M697">
        <f t="shared" si="11"/>
        <v>0</v>
      </c>
      <c r="N697">
        <v>13</v>
      </c>
      <c r="O697">
        <v>4</v>
      </c>
    </row>
    <row r="698" spans="3:15">
      <c r="C698">
        <v>15</v>
      </c>
      <c r="D698">
        <v>4</v>
      </c>
      <c r="F698" s="2">
        <v>615</v>
      </c>
      <c r="M698">
        <f t="shared" si="11"/>
        <v>0</v>
      </c>
      <c r="N698">
        <v>13</v>
      </c>
      <c r="O698">
        <v>4</v>
      </c>
    </row>
    <row r="699" spans="3:15">
      <c r="C699">
        <v>15</v>
      </c>
      <c r="D699">
        <v>4</v>
      </c>
      <c r="F699" s="2">
        <v>630</v>
      </c>
      <c r="M699">
        <f t="shared" si="11"/>
        <v>0</v>
      </c>
      <c r="N699">
        <v>13</v>
      </c>
      <c r="O699">
        <v>4</v>
      </c>
    </row>
    <row r="700" spans="3:15">
      <c r="C700">
        <v>15</v>
      </c>
      <c r="D700">
        <v>4</v>
      </c>
      <c r="F700" s="2">
        <v>645</v>
      </c>
      <c r="M700">
        <f t="shared" si="11"/>
        <v>0</v>
      </c>
      <c r="N700">
        <v>13</v>
      </c>
      <c r="O700">
        <v>4</v>
      </c>
    </row>
    <row r="701" spans="3:15">
      <c r="C701">
        <v>15</v>
      </c>
      <c r="D701">
        <v>4</v>
      </c>
      <c r="F701" s="2">
        <v>700</v>
      </c>
      <c r="M701">
        <f t="shared" si="11"/>
        <v>0</v>
      </c>
      <c r="N701">
        <v>13</v>
      </c>
      <c r="O701">
        <v>4</v>
      </c>
    </row>
    <row r="702" spans="3:15">
      <c r="C702">
        <v>15</v>
      </c>
      <c r="D702">
        <v>4</v>
      </c>
      <c r="F702" s="2">
        <v>715</v>
      </c>
      <c r="M702">
        <f t="shared" si="11"/>
        <v>0</v>
      </c>
      <c r="N702">
        <v>13</v>
      </c>
      <c r="O702">
        <v>4</v>
      </c>
    </row>
    <row r="703" spans="3:15">
      <c r="C703">
        <v>15</v>
      </c>
      <c r="D703">
        <v>4</v>
      </c>
      <c r="F703" s="2">
        <v>730</v>
      </c>
      <c r="M703">
        <f t="shared" si="11"/>
        <v>0</v>
      </c>
      <c r="N703">
        <v>13</v>
      </c>
      <c r="O703">
        <v>4</v>
      </c>
    </row>
    <row r="704" spans="3:15">
      <c r="C704">
        <v>15</v>
      </c>
      <c r="D704">
        <v>4</v>
      </c>
      <c r="F704" s="2">
        <v>745</v>
      </c>
      <c r="M704">
        <f t="shared" si="11"/>
        <v>0</v>
      </c>
      <c r="N704">
        <v>13</v>
      </c>
      <c r="O704">
        <v>4</v>
      </c>
    </row>
    <row r="705" spans="3:15">
      <c r="C705">
        <v>15</v>
      </c>
      <c r="D705">
        <v>4</v>
      </c>
      <c r="F705" s="2">
        <v>800</v>
      </c>
      <c r="M705">
        <f t="shared" si="11"/>
        <v>0</v>
      </c>
      <c r="N705">
        <v>13</v>
      </c>
      <c r="O705">
        <v>4</v>
      </c>
    </row>
    <row r="706" spans="3:15">
      <c r="C706">
        <v>15</v>
      </c>
      <c r="D706">
        <v>4</v>
      </c>
      <c r="F706" s="2">
        <v>815</v>
      </c>
      <c r="M706">
        <f t="shared" si="11"/>
        <v>0</v>
      </c>
      <c r="N706">
        <v>13</v>
      </c>
      <c r="O706">
        <v>4</v>
      </c>
    </row>
    <row r="707" spans="3:15">
      <c r="C707">
        <v>15</v>
      </c>
      <c r="D707">
        <v>4</v>
      </c>
      <c r="F707" s="2">
        <v>830</v>
      </c>
      <c r="M707">
        <f t="shared" ref="M707:M769" si="12">SUM(G707:L707)</f>
        <v>0</v>
      </c>
      <c r="N707">
        <v>13</v>
      </c>
      <c r="O707">
        <v>4</v>
      </c>
    </row>
    <row r="708" spans="3:15">
      <c r="C708">
        <v>15</v>
      </c>
      <c r="D708">
        <v>4</v>
      </c>
      <c r="F708" s="2">
        <v>845</v>
      </c>
      <c r="M708">
        <f t="shared" si="12"/>
        <v>0</v>
      </c>
      <c r="N708">
        <v>13</v>
      </c>
      <c r="O708">
        <v>4</v>
      </c>
    </row>
    <row r="709" spans="3:15">
      <c r="C709">
        <v>15</v>
      </c>
      <c r="D709">
        <v>4</v>
      </c>
      <c r="F709" s="2">
        <v>900</v>
      </c>
      <c r="M709">
        <f t="shared" si="12"/>
        <v>0</v>
      </c>
      <c r="N709">
        <v>13</v>
      </c>
      <c r="O709">
        <v>4</v>
      </c>
    </row>
    <row r="710" spans="3:15">
      <c r="C710">
        <v>15</v>
      </c>
      <c r="D710">
        <v>4</v>
      </c>
      <c r="F710" s="2">
        <v>915</v>
      </c>
      <c r="M710">
        <f t="shared" si="12"/>
        <v>0</v>
      </c>
      <c r="N710">
        <v>13</v>
      </c>
      <c r="O710">
        <v>4</v>
      </c>
    </row>
    <row r="711" spans="3:15">
      <c r="C711">
        <v>15</v>
      </c>
      <c r="D711">
        <v>4</v>
      </c>
      <c r="F711" s="2">
        <v>930</v>
      </c>
      <c r="M711">
        <f t="shared" si="12"/>
        <v>0</v>
      </c>
      <c r="N711">
        <v>13</v>
      </c>
      <c r="O711">
        <v>4</v>
      </c>
    </row>
    <row r="712" spans="3:15">
      <c r="C712">
        <v>15</v>
      </c>
      <c r="D712">
        <v>4</v>
      </c>
      <c r="F712" s="2">
        <v>945</v>
      </c>
      <c r="M712">
        <f t="shared" si="12"/>
        <v>0</v>
      </c>
      <c r="N712">
        <v>13</v>
      </c>
      <c r="O712">
        <v>4</v>
      </c>
    </row>
    <row r="713" spans="3:15">
      <c r="C713">
        <v>15</v>
      </c>
      <c r="D713">
        <v>4</v>
      </c>
      <c r="F713" s="2">
        <v>1000</v>
      </c>
      <c r="M713">
        <f t="shared" si="12"/>
        <v>0</v>
      </c>
      <c r="N713">
        <v>13</v>
      </c>
      <c r="O713">
        <v>4</v>
      </c>
    </row>
    <row r="714" spans="3:15">
      <c r="C714">
        <v>15</v>
      </c>
      <c r="D714">
        <v>4</v>
      </c>
      <c r="F714" s="2">
        <v>1015</v>
      </c>
      <c r="M714">
        <f t="shared" si="12"/>
        <v>0</v>
      </c>
      <c r="N714">
        <v>13</v>
      </c>
      <c r="O714">
        <v>4</v>
      </c>
    </row>
    <row r="715" spans="3:15">
      <c r="C715">
        <v>15</v>
      </c>
      <c r="D715">
        <v>4</v>
      </c>
      <c r="F715" s="2">
        <v>1030</v>
      </c>
      <c r="M715">
        <f t="shared" si="12"/>
        <v>0</v>
      </c>
      <c r="N715">
        <v>13</v>
      </c>
      <c r="O715">
        <v>4</v>
      </c>
    </row>
    <row r="716" spans="3:15">
      <c r="C716">
        <v>15</v>
      </c>
      <c r="D716">
        <v>4</v>
      </c>
      <c r="F716" s="2">
        <v>1045</v>
      </c>
      <c r="M716">
        <f t="shared" si="12"/>
        <v>0</v>
      </c>
      <c r="N716">
        <v>13</v>
      </c>
      <c r="O716">
        <v>4</v>
      </c>
    </row>
    <row r="717" spans="3:15">
      <c r="C717">
        <v>15</v>
      </c>
      <c r="D717">
        <v>4</v>
      </c>
      <c r="F717" s="2">
        <v>1100</v>
      </c>
      <c r="M717">
        <f t="shared" si="12"/>
        <v>0</v>
      </c>
      <c r="N717">
        <v>13</v>
      </c>
      <c r="O717">
        <v>4</v>
      </c>
    </row>
    <row r="718" spans="3:15">
      <c r="C718">
        <v>15</v>
      </c>
      <c r="D718">
        <v>4</v>
      </c>
      <c r="F718" s="2">
        <v>1115</v>
      </c>
      <c r="M718">
        <f t="shared" si="12"/>
        <v>0</v>
      </c>
      <c r="N718">
        <v>13</v>
      </c>
      <c r="O718">
        <v>4</v>
      </c>
    </row>
    <row r="719" spans="3:15">
      <c r="C719">
        <v>15</v>
      </c>
      <c r="D719">
        <v>4</v>
      </c>
      <c r="F719" s="2">
        <v>1130</v>
      </c>
      <c r="M719">
        <f t="shared" si="12"/>
        <v>0</v>
      </c>
      <c r="N719">
        <v>13</v>
      </c>
      <c r="O719">
        <v>4</v>
      </c>
    </row>
    <row r="720" spans="3:15">
      <c r="C720">
        <v>15</v>
      </c>
      <c r="D720">
        <v>4</v>
      </c>
      <c r="F720" s="2">
        <v>1145</v>
      </c>
      <c r="M720">
        <f t="shared" si="12"/>
        <v>0</v>
      </c>
      <c r="N720">
        <v>13</v>
      </c>
      <c r="O720">
        <v>4</v>
      </c>
    </row>
    <row r="721" spans="3:15">
      <c r="C721">
        <v>15</v>
      </c>
      <c r="D721">
        <v>4</v>
      </c>
      <c r="F721" s="2">
        <v>1200</v>
      </c>
      <c r="M721">
        <f t="shared" si="12"/>
        <v>0</v>
      </c>
      <c r="N721">
        <v>13</v>
      </c>
      <c r="O721">
        <v>4</v>
      </c>
    </row>
    <row r="722" spans="3:15">
      <c r="C722">
        <v>15</v>
      </c>
      <c r="D722">
        <v>4</v>
      </c>
      <c r="F722" s="2">
        <v>1215</v>
      </c>
      <c r="M722">
        <f t="shared" si="12"/>
        <v>0</v>
      </c>
      <c r="N722">
        <v>13</v>
      </c>
      <c r="O722">
        <v>4</v>
      </c>
    </row>
    <row r="723" spans="3:15">
      <c r="C723">
        <v>15</v>
      </c>
      <c r="D723">
        <v>4</v>
      </c>
      <c r="F723" s="2">
        <v>1230</v>
      </c>
      <c r="M723">
        <f t="shared" si="12"/>
        <v>0</v>
      </c>
      <c r="N723">
        <v>13</v>
      </c>
      <c r="O723">
        <v>4</v>
      </c>
    </row>
    <row r="724" spans="3:15">
      <c r="C724">
        <v>15</v>
      </c>
      <c r="D724">
        <v>4</v>
      </c>
      <c r="F724" s="2">
        <v>1245</v>
      </c>
      <c r="M724">
        <f t="shared" si="12"/>
        <v>0</v>
      </c>
      <c r="N724">
        <v>13</v>
      </c>
      <c r="O724">
        <v>4</v>
      </c>
    </row>
    <row r="725" spans="3:15">
      <c r="C725">
        <v>15</v>
      </c>
      <c r="D725">
        <v>4</v>
      </c>
      <c r="F725" s="2">
        <v>1300</v>
      </c>
      <c r="M725">
        <f t="shared" si="12"/>
        <v>0</v>
      </c>
      <c r="N725">
        <v>13</v>
      </c>
      <c r="O725">
        <v>4</v>
      </c>
    </row>
    <row r="726" spans="3:15">
      <c r="C726">
        <v>15</v>
      </c>
      <c r="D726">
        <v>4</v>
      </c>
      <c r="F726" s="2">
        <v>1315</v>
      </c>
      <c r="M726">
        <f t="shared" si="12"/>
        <v>0</v>
      </c>
      <c r="N726">
        <v>13</v>
      </c>
      <c r="O726">
        <v>4</v>
      </c>
    </row>
    <row r="727" spans="3:15">
      <c r="C727">
        <v>15</v>
      </c>
      <c r="D727">
        <v>4</v>
      </c>
      <c r="F727" s="2">
        <v>1330</v>
      </c>
      <c r="M727">
        <f t="shared" si="12"/>
        <v>0</v>
      </c>
      <c r="N727">
        <v>13</v>
      </c>
      <c r="O727">
        <v>4</v>
      </c>
    </row>
    <row r="728" spans="3:15">
      <c r="C728">
        <v>15</v>
      </c>
      <c r="D728">
        <v>4</v>
      </c>
      <c r="F728" s="2">
        <v>1345</v>
      </c>
      <c r="M728">
        <f t="shared" si="12"/>
        <v>0</v>
      </c>
      <c r="N728">
        <v>13</v>
      </c>
      <c r="O728">
        <v>4</v>
      </c>
    </row>
    <row r="729" spans="3:15">
      <c r="C729">
        <v>15</v>
      </c>
      <c r="D729">
        <v>4</v>
      </c>
      <c r="F729" s="2">
        <v>1400</v>
      </c>
      <c r="M729">
        <f t="shared" si="12"/>
        <v>0</v>
      </c>
      <c r="N729">
        <v>13</v>
      </c>
      <c r="O729">
        <v>4</v>
      </c>
    </row>
    <row r="730" spans="3:15">
      <c r="C730">
        <v>15</v>
      </c>
      <c r="D730">
        <v>4</v>
      </c>
      <c r="F730" s="2">
        <v>1415</v>
      </c>
      <c r="M730">
        <f t="shared" si="12"/>
        <v>0</v>
      </c>
      <c r="N730">
        <v>13</v>
      </c>
      <c r="O730">
        <v>4</v>
      </c>
    </row>
    <row r="731" spans="3:15">
      <c r="C731">
        <v>15</v>
      </c>
      <c r="D731">
        <v>4</v>
      </c>
      <c r="F731" s="2">
        <v>1430</v>
      </c>
      <c r="M731">
        <f t="shared" si="12"/>
        <v>0</v>
      </c>
      <c r="N731">
        <v>13</v>
      </c>
      <c r="O731">
        <v>4</v>
      </c>
    </row>
    <row r="732" spans="3:15">
      <c r="C732">
        <v>15</v>
      </c>
      <c r="D732">
        <v>4</v>
      </c>
      <c r="F732" s="2">
        <v>1445</v>
      </c>
      <c r="M732">
        <f t="shared" si="12"/>
        <v>0</v>
      </c>
      <c r="N732">
        <v>13</v>
      </c>
      <c r="O732">
        <v>4</v>
      </c>
    </row>
    <row r="733" spans="3:15">
      <c r="C733">
        <v>15</v>
      </c>
      <c r="D733">
        <v>4</v>
      </c>
      <c r="F733" s="2">
        <v>1500</v>
      </c>
      <c r="M733">
        <f t="shared" si="12"/>
        <v>0</v>
      </c>
      <c r="N733">
        <v>13</v>
      </c>
      <c r="O733">
        <v>4</v>
      </c>
    </row>
    <row r="734" spans="3:15">
      <c r="C734">
        <v>15</v>
      </c>
      <c r="D734">
        <v>4</v>
      </c>
      <c r="F734" s="2">
        <v>1515</v>
      </c>
      <c r="M734">
        <f t="shared" si="12"/>
        <v>0</v>
      </c>
      <c r="N734">
        <v>13</v>
      </c>
      <c r="O734">
        <v>4</v>
      </c>
    </row>
    <row r="735" spans="3:15">
      <c r="C735">
        <v>15</v>
      </c>
      <c r="D735">
        <v>4</v>
      </c>
      <c r="F735" s="2">
        <v>1530</v>
      </c>
      <c r="M735">
        <f t="shared" si="12"/>
        <v>0</v>
      </c>
      <c r="N735">
        <v>13</v>
      </c>
      <c r="O735">
        <v>4</v>
      </c>
    </row>
    <row r="736" spans="3:15">
      <c r="C736">
        <v>15</v>
      </c>
      <c r="D736">
        <v>4</v>
      </c>
      <c r="F736" s="2">
        <v>1545</v>
      </c>
      <c r="M736">
        <f t="shared" si="12"/>
        <v>0</v>
      </c>
      <c r="N736">
        <v>13</v>
      </c>
      <c r="O736">
        <v>4</v>
      </c>
    </row>
    <row r="737" spans="3:15">
      <c r="C737">
        <v>15</v>
      </c>
      <c r="D737">
        <v>4</v>
      </c>
      <c r="F737" s="2">
        <v>1600</v>
      </c>
      <c r="M737">
        <f t="shared" si="12"/>
        <v>0</v>
      </c>
      <c r="N737">
        <v>13</v>
      </c>
      <c r="O737">
        <v>4</v>
      </c>
    </row>
    <row r="738" spans="3:15">
      <c r="C738">
        <v>15</v>
      </c>
      <c r="D738">
        <v>4</v>
      </c>
      <c r="F738" s="2">
        <v>1615</v>
      </c>
      <c r="M738">
        <f t="shared" si="12"/>
        <v>0</v>
      </c>
      <c r="N738">
        <v>13</v>
      </c>
      <c r="O738">
        <v>4</v>
      </c>
    </row>
    <row r="739" spans="3:15">
      <c r="C739">
        <v>15</v>
      </c>
      <c r="D739">
        <v>4</v>
      </c>
      <c r="F739" s="2">
        <v>1630</v>
      </c>
      <c r="M739">
        <f t="shared" si="12"/>
        <v>0</v>
      </c>
      <c r="N739">
        <v>13</v>
      </c>
      <c r="O739">
        <v>4</v>
      </c>
    </row>
    <row r="740" spans="3:15">
      <c r="C740">
        <v>15</v>
      </c>
      <c r="D740">
        <v>4</v>
      </c>
      <c r="F740" s="2">
        <v>1645</v>
      </c>
      <c r="M740">
        <f t="shared" si="12"/>
        <v>0</v>
      </c>
      <c r="N740">
        <v>13</v>
      </c>
      <c r="O740">
        <v>4</v>
      </c>
    </row>
    <row r="741" spans="3:15">
      <c r="C741">
        <v>15</v>
      </c>
      <c r="D741">
        <v>4</v>
      </c>
      <c r="F741" s="2">
        <v>1700</v>
      </c>
      <c r="M741">
        <f t="shared" si="12"/>
        <v>0</v>
      </c>
      <c r="N741">
        <v>13</v>
      </c>
      <c r="O741">
        <v>4</v>
      </c>
    </row>
    <row r="742" spans="3:15">
      <c r="C742">
        <v>15</v>
      </c>
      <c r="D742">
        <v>4</v>
      </c>
      <c r="F742" s="2">
        <v>1715</v>
      </c>
      <c r="M742">
        <f t="shared" si="12"/>
        <v>0</v>
      </c>
      <c r="N742">
        <v>13</v>
      </c>
      <c r="O742">
        <v>4</v>
      </c>
    </row>
    <row r="743" spans="3:15">
      <c r="C743">
        <v>15</v>
      </c>
      <c r="D743">
        <v>4</v>
      </c>
      <c r="F743" s="2">
        <v>1730</v>
      </c>
      <c r="M743">
        <f t="shared" si="12"/>
        <v>0</v>
      </c>
      <c r="N743">
        <v>13</v>
      </c>
      <c r="O743">
        <v>4</v>
      </c>
    </row>
    <row r="744" spans="3:15">
      <c r="C744">
        <v>15</v>
      </c>
      <c r="D744">
        <v>4</v>
      </c>
      <c r="F744" s="2">
        <v>1745</v>
      </c>
      <c r="M744">
        <f t="shared" si="12"/>
        <v>0</v>
      </c>
      <c r="N744">
        <v>13</v>
      </c>
      <c r="O744">
        <v>4</v>
      </c>
    </row>
    <row r="745" spans="3:15">
      <c r="C745">
        <v>15</v>
      </c>
      <c r="D745">
        <v>4</v>
      </c>
      <c r="F745" s="2">
        <v>1800</v>
      </c>
      <c r="M745">
        <f t="shared" si="12"/>
        <v>0</v>
      </c>
      <c r="N745">
        <v>13</v>
      </c>
      <c r="O745">
        <v>4</v>
      </c>
    </row>
    <row r="746" spans="3:15">
      <c r="C746">
        <v>15</v>
      </c>
      <c r="D746">
        <v>4</v>
      </c>
      <c r="F746" s="2">
        <v>1815</v>
      </c>
      <c r="M746">
        <f t="shared" si="12"/>
        <v>0</v>
      </c>
      <c r="N746">
        <v>13</v>
      </c>
      <c r="O746">
        <v>4</v>
      </c>
    </row>
    <row r="747" spans="3:15">
      <c r="C747">
        <v>15</v>
      </c>
      <c r="D747">
        <v>4</v>
      </c>
      <c r="F747" s="2">
        <v>1830</v>
      </c>
      <c r="M747">
        <f t="shared" si="12"/>
        <v>0</v>
      </c>
      <c r="N747">
        <v>13</v>
      </c>
      <c r="O747">
        <v>4</v>
      </c>
    </row>
    <row r="748" spans="3:15">
      <c r="C748">
        <v>15</v>
      </c>
      <c r="D748">
        <v>4</v>
      </c>
      <c r="F748" s="2">
        <v>1845</v>
      </c>
      <c r="M748">
        <f t="shared" si="12"/>
        <v>0</v>
      </c>
      <c r="N748">
        <v>13</v>
      </c>
      <c r="O748">
        <v>4</v>
      </c>
    </row>
    <row r="749" spans="3:15">
      <c r="C749">
        <v>15</v>
      </c>
      <c r="D749">
        <v>4</v>
      </c>
      <c r="F749" s="2">
        <v>1900</v>
      </c>
      <c r="M749">
        <f t="shared" si="12"/>
        <v>0</v>
      </c>
      <c r="N749">
        <v>13</v>
      </c>
      <c r="O749">
        <v>4</v>
      </c>
    </row>
    <row r="750" spans="3:15">
      <c r="C750">
        <v>15</v>
      </c>
      <c r="D750">
        <v>4</v>
      </c>
      <c r="F750" s="2">
        <v>1915</v>
      </c>
      <c r="M750">
        <f t="shared" si="12"/>
        <v>0</v>
      </c>
      <c r="N750">
        <v>13</v>
      </c>
      <c r="O750">
        <v>4</v>
      </c>
    </row>
    <row r="751" spans="3:15">
      <c r="C751">
        <v>15</v>
      </c>
      <c r="D751">
        <v>4</v>
      </c>
      <c r="F751" s="2">
        <v>1930</v>
      </c>
      <c r="M751">
        <f t="shared" si="12"/>
        <v>0</v>
      </c>
      <c r="N751">
        <v>13</v>
      </c>
      <c r="O751">
        <v>4</v>
      </c>
    </row>
    <row r="752" spans="3:15">
      <c r="C752">
        <v>15</v>
      </c>
      <c r="D752">
        <v>4</v>
      </c>
      <c r="F752" s="2">
        <v>1945</v>
      </c>
      <c r="M752">
        <f t="shared" si="12"/>
        <v>0</v>
      </c>
      <c r="N752">
        <v>13</v>
      </c>
      <c r="O752">
        <v>4</v>
      </c>
    </row>
    <row r="753" spans="3:15">
      <c r="C753">
        <v>15</v>
      </c>
      <c r="D753">
        <v>4</v>
      </c>
      <c r="F753" s="2">
        <v>2000</v>
      </c>
      <c r="M753">
        <f t="shared" si="12"/>
        <v>0</v>
      </c>
      <c r="N753">
        <v>13</v>
      </c>
      <c r="O753">
        <v>4</v>
      </c>
    </row>
    <row r="754" spans="3:15">
      <c r="C754">
        <v>15</v>
      </c>
      <c r="D754">
        <v>4</v>
      </c>
      <c r="F754" s="2">
        <v>2015</v>
      </c>
      <c r="M754">
        <f t="shared" si="12"/>
        <v>0</v>
      </c>
      <c r="N754">
        <v>13</v>
      </c>
      <c r="O754">
        <v>4</v>
      </c>
    </row>
    <row r="755" spans="3:15">
      <c r="C755">
        <v>15</v>
      </c>
      <c r="D755">
        <v>4</v>
      </c>
      <c r="F755" s="2">
        <v>2030</v>
      </c>
      <c r="M755">
        <f t="shared" si="12"/>
        <v>0</v>
      </c>
      <c r="N755">
        <v>13</v>
      </c>
      <c r="O755">
        <v>4</v>
      </c>
    </row>
    <row r="756" spans="3:15">
      <c r="C756">
        <v>15</v>
      </c>
      <c r="D756">
        <v>4</v>
      </c>
      <c r="F756" s="2">
        <v>2045</v>
      </c>
      <c r="M756">
        <f t="shared" si="12"/>
        <v>0</v>
      </c>
      <c r="N756">
        <v>13</v>
      </c>
      <c r="O756">
        <v>4</v>
      </c>
    </row>
    <row r="757" spans="3:15">
      <c r="C757">
        <v>15</v>
      </c>
      <c r="D757">
        <v>4</v>
      </c>
      <c r="F757" s="2">
        <v>2100</v>
      </c>
      <c r="M757">
        <f t="shared" si="12"/>
        <v>0</v>
      </c>
      <c r="N757">
        <v>13</v>
      </c>
      <c r="O757">
        <v>4</v>
      </c>
    </row>
    <row r="758" spans="3:15">
      <c r="C758">
        <v>15</v>
      </c>
      <c r="D758">
        <v>4</v>
      </c>
      <c r="F758" s="2">
        <v>2115</v>
      </c>
      <c r="M758">
        <f t="shared" si="12"/>
        <v>0</v>
      </c>
      <c r="N758">
        <v>13</v>
      </c>
      <c r="O758">
        <v>4</v>
      </c>
    </row>
    <row r="759" spans="3:15">
      <c r="C759">
        <v>15</v>
      </c>
      <c r="D759">
        <v>4</v>
      </c>
      <c r="F759" s="2">
        <v>2130</v>
      </c>
      <c r="M759">
        <f t="shared" si="12"/>
        <v>0</v>
      </c>
      <c r="N759">
        <v>13</v>
      </c>
      <c r="O759">
        <v>4</v>
      </c>
    </row>
    <row r="760" spans="3:15">
      <c r="C760">
        <v>15</v>
      </c>
      <c r="D760">
        <v>4</v>
      </c>
      <c r="F760" s="2">
        <v>2145</v>
      </c>
      <c r="M760">
        <f t="shared" si="12"/>
        <v>0</v>
      </c>
      <c r="N760">
        <v>13</v>
      </c>
      <c r="O760">
        <v>4</v>
      </c>
    </row>
    <row r="761" spans="3:15">
      <c r="C761">
        <v>15</v>
      </c>
      <c r="D761">
        <v>4</v>
      </c>
      <c r="F761" s="2">
        <v>2200</v>
      </c>
      <c r="M761">
        <f t="shared" si="12"/>
        <v>0</v>
      </c>
      <c r="N761">
        <v>13</v>
      </c>
      <c r="O761">
        <v>4</v>
      </c>
    </row>
    <row r="762" spans="3:15">
      <c r="C762">
        <v>15</v>
      </c>
      <c r="D762">
        <v>4</v>
      </c>
      <c r="F762" s="2">
        <v>2215</v>
      </c>
      <c r="M762">
        <f t="shared" si="12"/>
        <v>0</v>
      </c>
      <c r="N762">
        <v>13</v>
      </c>
      <c r="O762">
        <v>4</v>
      </c>
    </row>
    <row r="763" spans="3:15">
      <c r="C763">
        <v>15</v>
      </c>
      <c r="D763">
        <v>4</v>
      </c>
      <c r="F763" s="2">
        <v>2230</v>
      </c>
      <c r="M763">
        <f t="shared" si="12"/>
        <v>0</v>
      </c>
      <c r="N763">
        <v>13</v>
      </c>
      <c r="O763">
        <v>4</v>
      </c>
    </row>
    <row r="764" spans="3:15">
      <c r="C764">
        <v>15</v>
      </c>
      <c r="D764">
        <v>4</v>
      </c>
      <c r="F764" s="2">
        <v>2245</v>
      </c>
      <c r="M764">
        <f t="shared" si="12"/>
        <v>0</v>
      </c>
      <c r="N764">
        <v>13</v>
      </c>
      <c r="O764">
        <v>4</v>
      </c>
    </row>
    <row r="765" spans="3:15">
      <c r="C765">
        <v>15</v>
      </c>
      <c r="D765">
        <v>4</v>
      </c>
      <c r="F765" s="2">
        <v>2300</v>
      </c>
      <c r="M765">
        <f t="shared" si="12"/>
        <v>0</v>
      </c>
      <c r="N765">
        <v>13</v>
      </c>
      <c r="O765">
        <v>4</v>
      </c>
    </row>
    <row r="766" spans="3:15">
      <c r="C766">
        <v>15</v>
      </c>
      <c r="D766">
        <v>4</v>
      </c>
      <c r="F766" s="2">
        <v>2315</v>
      </c>
      <c r="M766">
        <f t="shared" si="12"/>
        <v>0</v>
      </c>
      <c r="N766">
        <v>13</v>
      </c>
      <c r="O766">
        <v>4</v>
      </c>
    </row>
    <row r="767" spans="3:15">
      <c r="C767">
        <v>15</v>
      </c>
      <c r="D767">
        <v>4</v>
      </c>
      <c r="F767" s="2">
        <v>2330</v>
      </c>
      <c r="M767">
        <f t="shared" si="12"/>
        <v>0</v>
      </c>
      <c r="N767">
        <v>13</v>
      </c>
      <c r="O767">
        <v>4</v>
      </c>
    </row>
    <row r="768" spans="3:15">
      <c r="C768">
        <v>15</v>
      </c>
      <c r="D768">
        <v>4</v>
      </c>
      <c r="F768" s="2">
        <v>2345</v>
      </c>
      <c r="M768">
        <f t="shared" si="12"/>
        <v>0</v>
      </c>
      <c r="N768">
        <v>13</v>
      </c>
      <c r="O768">
        <v>4</v>
      </c>
    </row>
    <row r="769" spans="3:15">
      <c r="C769">
        <v>15</v>
      </c>
      <c r="D769">
        <v>4</v>
      </c>
      <c r="F769" s="2">
        <v>2400</v>
      </c>
      <c r="M769">
        <f t="shared" si="12"/>
        <v>0</v>
      </c>
      <c r="N769">
        <v>13</v>
      </c>
      <c r="O769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Length-Class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 Tanyag</dc:creator>
  <cp:lastModifiedBy>Rom Tanyag</cp:lastModifiedBy>
  <dcterms:created xsi:type="dcterms:W3CDTF">2014-03-26T18:10:37Z</dcterms:created>
  <dcterms:modified xsi:type="dcterms:W3CDTF">2015-11-09T16:35:20Z</dcterms:modified>
</cp:coreProperties>
</file>